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<sst xmlns="http://schemas.openxmlformats.org/spreadsheetml/2006/main" count="643" uniqueCount="332">
  <si>
    <t>兴街镇人民政府行政执法事项清单（2024年版）</t>
  </si>
  <si>
    <t>序号</t>
  </si>
  <si>
    <t>实施主体</t>
  </si>
  <si>
    <t>事项名称</t>
  </si>
  <si>
    <t>执法类别</t>
  </si>
  <si>
    <t>执法依据</t>
  </si>
  <si>
    <t>备注</t>
  </si>
  <si>
    <t>兴街镇人民政府</t>
  </si>
  <si>
    <t>适龄儿童、少年因身体状况需要延缓入学或者休学审批</t>
  </si>
  <si>
    <t>行政许可</t>
  </si>
  <si>
    <t>【法律】《中华人民共和国义务教育法(2018修正)》第十一条第二款 适龄儿童、少年因身体状况需要延缓入学或者休学的，其父母或者其他法定监护人应当提出申请，由当地乡镇人民政府或者县级人民政府教育行政部门批准。
【规范性文件】《云南省乡镇（街道）行政职权基本目录（2023年版）》（云政发〔2023〕9号）</t>
  </si>
  <si>
    <t>在村庄、集镇规划区内公共场所修建临时建筑等设施审批</t>
  </si>
  <si>
    <r>
      <rPr>
        <sz val="11"/>
        <rFont val="方正仿宋_GBK"/>
        <charset val="134"/>
      </rPr>
      <t>【行政法规】《村庄和集镇规划建设管理条例》（国务院令第116条）第三十二条</t>
    </r>
    <r>
      <rPr>
        <sz val="11"/>
        <rFont val="Times New Roman"/>
        <charset val="0"/>
      </rPr>
      <t> </t>
    </r>
    <r>
      <rPr>
        <sz val="11"/>
        <rFont val="方正仿宋_GBK"/>
        <charset val="134"/>
      </rPr>
      <t xml:space="preserve"> 未经乡镇人民政府批准，任何单位和个人不得擅自在村庄、集镇规划区的街道、广场、市场和车站等场所修建临时建筑物、构筑物和其他设施。
【规范性文件】《云南省乡镇（街道）行政职权基本目录（2023年版）》（云政发〔2023〕9号）</t>
    </r>
  </si>
  <si>
    <t>工商企业等社会资本通过流转取得土地经营权审批</t>
  </si>
  <si>
    <t>【法律】《中华人民共和国农村土地承包法》（2018年修正） 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 具体办法由国务院农业农村、林业和草原主管部门规定。
【部门规章】《农村土地经营权流转管理办法》（2021年农业农村部令第1号） 第二十九条  县级以上地方人民政府对工商企业等社会资本流转土地经营权，依法建立分级资格审查和项目审核制度。审查审核的一般程序
【规范性文件】《云南省乡镇（街道）行政职权基本目录（2023年版）》（云政发〔2023〕9号）</t>
  </si>
  <si>
    <t>农村村民宅基地审批</t>
  </si>
  <si>
    <t>【法律】《中华人民共和国土地管理法》第六十二条   农村村民住宅用地，由乡（镇）人民政府审核批准；其中，涉及占用农用地的，依照本法第四十四条的规定办理审批手续。
【规范性文件】《云南省乡镇（街道）行政职权基本目录（2023年版）》（云政发〔2023〕9号）</t>
  </si>
  <si>
    <t>乡村建设规划许可（初审、审批）</t>
  </si>
  <si>
    <t xml:space="preserve">【法律】《中华人民共和国城乡规划法》第四十一条   在乡、村庄规划区进行乡镇企业、乡村公共设施和公益事业建设的，建设单位或者个人应当向乡、镇人民政府提出申请，由乡、镇人民政府报城市、县人民政府城乡规划主管部门核发乡村建设规划许可证。
【地方性法规】《云南省城乡规划条例》第二十九条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【规范性文件】《云南省人民政府关于公布乡镇（街道）行政职权基本目录和赋予乡镇（街道）部分县级行政职权指导目录的决定》（云政发〔2023〕9号）
【规范性文件】西畴县人民政府关于印发西畴县行政许可事项清单（2023年版）的通知(西政发〔2023〕25号) </t>
  </si>
  <si>
    <t>结婚登记</t>
  </si>
  <si>
    <t>行政确认</t>
  </si>
  <si>
    <r>
      <rPr>
        <sz val="11"/>
        <rFont val="方正仿宋_GBK"/>
        <charset val="134"/>
      </rPr>
      <t>【行政法规】《婚姻登记条例》第二条   内地居民办理婚姻登记的机关是县级人民政府民政部门或者</t>
    </r>
    <r>
      <rPr>
        <b/>
        <sz val="11"/>
        <rFont val="方正仿宋_GBK"/>
        <charset val="134"/>
      </rPr>
      <t>乡（镇）人民政府</t>
    </r>
    <r>
      <rPr>
        <sz val="11"/>
        <rFont val="方正仿宋_GBK"/>
        <charset val="134"/>
      </rPr>
      <t>，省、自治区、直辖市人民政府可以按照便民原则确定农村居民办理婚姻登记的具体机关。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四条   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【规范性文件】《云南省乡镇（街道）行政职权基本目录（2023年版）》（云政发〔2023〕9号）</t>
    </r>
  </si>
  <si>
    <t>离婚登记</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</si>
  <si>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条    内地居民自愿离婚的,男女双方应当共同到一方当事人常住户口所在地的婚姻登记机关办理离婚登记。中国公民同外国人在中国内地自愿离婚的,内地居民同香港居民、澳门居民、台湾居民、华侨在中国内地自愿离婚的,男女双方应当共同到内地居民常住户口所在地的婚姻登记机关办理离婚登记。
【规范性文件】《云南省乡镇（街道）行政职权基本目录（2023年版）》（云政发〔2023〕9号）</t>
  </si>
  <si>
    <t>生育登记</t>
  </si>
  <si>
    <r>
      <rPr>
        <sz val="11"/>
        <rFont val="方正仿宋_GBK"/>
        <charset val="134"/>
      </rPr>
      <t>【地方性法规】《云南省人口与计划生育条例》第十六条   夫妻生育子女的，在子女出生前或者出生后一年内，到一方户籍所在地或者现居住地的</t>
    </r>
    <r>
      <rPr>
        <b/>
        <sz val="11"/>
        <rFont val="方正仿宋_GBK"/>
        <charset val="134"/>
      </rPr>
      <t>乡（镇）人民政府、街道办事处</t>
    </r>
    <r>
      <rPr>
        <sz val="11"/>
        <rFont val="方正仿宋_GBK"/>
        <charset val="134"/>
      </rPr>
      <t>或者有条件的村（居）民委员会办理生育登记，领取《生育服务证》。
【规范性文件】《云南省乡镇（街道）行政职权基本目录（2023年版）》（云政发〔2023〕9号）</t>
    </r>
  </si>
  <si>
    <t>领取工伤保险待遇资格认证</t>
  </si>
  <si>
    <t>《人力资源社会保障部关于印发工伤保险经办规程的通知》（人社部发〔2012〕11号,2012年2月6日施行）第八十八条业务部门可通过民政、卫生、公安等政府部门的证明，对工伤职工或供养亲属享受待遇资格定期验证，确定其继续享受待遇资格。
《云南省人民政府关于印发云南省实施&lt;工伤保险条例&gt;办法的通知》（云政发〔2011〕255号，2012年1月1日起施行）第四条省社会保险行政部门负责全省的工伤保险工作；州（市）和县（市、区）社会保险行政部门负责本行政区域内的工伤保险工作。社会保险行政部门设立的社会保险经办机构具体承办工伤保险事务，乡（镇）或街道办事处的社会保障站（所）根据社会保险经办机构的委托具体承办工伤保险事务。第四十二条定期领取伤残津贴、生活护理费的工伤职工或者领取供养亲属抚恤金的亲属，应当按年向社会保险经办机构提供生存证明，方可分别继续领取以上待遇。
云南省社会保险局《关于印发云南省领取工伤保险长期待遇资格认证工作流程的通知》（局办〔2013〕22号，2013年7月3日起施行）第三条……各街道（乡镇）、社区人力资源和劳动保障工作站（所）、参保单位协助各级社会保险经办机构做好领取工伤保险长期待遇资格认证工作。</t>
  </si>
  <si>
    <t>对非法种植毒品原植物予以制止铲除</t>
  </si>
  <si>
    <t>行政强制</t>
  </si>
  <si>
    <t>【法律】《中华人民共和国禁毒法》第十九条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</si>
  <si>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</si>
  <si>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</si>
  <si>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</si>
  <si>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</si>
  <si>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</si>
  <si>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</si>
  <si>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</si>
  <si>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</si>
  <si>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</si>
  <si>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 保护区设立标志。任何单位和个人不得在依法划定的电力设施保护区内修建可能危及电力设施安全 的建筑物、构筑物，不得种植可能危及电力设施安全的植物，不得堆放可能危及电力设施安全的物品。在依法划定电力设施保护区前已经种植的植物妨碍电力设施安全的，应当修剪或者砍伐。第六十九条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</si>
  <si>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地质灾害险情检查</t>
  </si>
  <si>
    <t>行政检查</t>
  </si>
  <si>
    <t>【行政法规】《地质灾害防治条例》第十五条     地质灾害易发区的县、乡、村应当加强地质灾害的群测群防工作。在地质灾害重点防范期内，乡镇人民政府、基层群众自治组织应当加强地质灾害险情的巡回检查， 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</si>
  <si>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</si>
  <si>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乡镇人民政府提出办理乡村建设规划许可证的书面申请。在乡、其他镇和村庄规划区内进行农村住房建设，申请人办理乡村建设规划许可证应当向乡、镇人民政府提出书面申请。第四十条    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【地方性规章】《云南省农村住房建设管理办法》第四条   乡（镇）人民政府负责本行政区域农村住房的规划、建设和管理工作。街道办事处辖区内的农村住房建设活动，由县级建设（规划）行政主管部门委托街道办事处管理。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</si>
  <si>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</si>
  <si>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 第十五条    各级防汛指挥部应当在汛前对各类防洪设施组织检查，发现影响防洪安全 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    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</si>
  <si>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</si>
  <si>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</si>
  <si>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</si>
  <si>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</si>
  <si>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对生产经营单位安全生产的监督检查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</si>
  <si>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街道办事处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</si>
  <si>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</si>
  <si>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</si>
  <si>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森林病虫害防治费用的适当扶持或补助</t>
  </si>
  <si>
    <t>行政给付</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</si>
  <si>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</si>
  <si>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困难残疾人生活补贴和重度残疾人护理补贴（初审）</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</si>
  <si>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【国务院规章】《国务院关于全面建立困难残疾人生活补贴和重度残疾人护理补贴制度的意见》(国发〔2015〕52 号)   （二）逐级审核。街道办事处或乡镇政府依托社会救助、社会服务“一门受理、协同办理”机制，受理残疾人两项补贴申请并进行初审。初审合格材料报送县级残联进行相关审核。 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</si>
  <si>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孤儿基本生活保障金给付（初审）</t>
  </si>
  <si>
    <t>【国务院规章】《国务院办公厅关于加强孤儿保障工作的意见》（国办发〔2010〕54号）建立孤儿基本生活保障制度。为满足孤儿基本生活需要,建立孤儿基本生活保障制度。
【部门规章】《民政部 财政部关于发放孤儿基本生活费的通知》(民发〔2010〕161 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福利机构孤儿的基本生活费,由福利机构负责汇总孤儿信息并向所属民政部门提出申请,由所属民政部门审批。省级民政部门会同财政部门,于每年 3 月底之前,将本地区截至上一年底的孤儿人数、保障标准、资金安排情况联合上报民政部、财政部。
【规范性文件】《云南省乡镇（街道）行政职权基本目录（2023年版）》（云政发〔2023〕9号）</t>
  </si>
  <si>
    <t>事实无人抚养儿童基本生活保障金给付（初审）</t>
  </si>
  <si>
    <t>【部门规章】《民政部 最高人民法院 最高人民检察院 国家发展改革委 教育部 公安部 司法部 财政部 国家医疗保障局 共青团中央 全国妇联 中国残联关于进一步加强事实无人抚养儿童保障工作的意见》（民发〔2019〕62号）二、规范认定流程。(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应当在自收到申请之日起 15 个工作日内作出查验结论。对符合条件的,连同申报材料一并报县级民政部门。对有异议的,可根据工作需要采取入户调查、邻里访问、信函索证、群众评议等方式再次进行核实。为保护儿童隐私,不宜设置公示环节。(三)确认。县级民政部门应当在自收到申报材料及查验结论之日起 15 个工作日内作出确认。符合条件的,从确认的次月起纳入保障范围,同时将有关信息录入“全国儿童福利信息管理系统”。不符合保障条件的,应当书面说明理由。
【规范性文件】《云南省乡镇（街道）行政职权基本目录（2023年版）》（云政发〔2023〕9号）</t>
  </si>
  <si>
    <t>老年人福利补贴（初审）</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</si>
  <si>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【地方性部门规章】《云南省民政厅  云南省财政厅关于进一步规范高龄津贴发放管理工作的通知》（云民办〔2022〕71号）  高龄津贴申请以户籍信息为基础，实行属地管理，由本人申请、乡（镇、街道）初审、县（市、区）审核民政部门审核发放。申请人可由本人或者亲属代为提出，本人及亲属申请有困难的，可委托养老机构或老人户籍所在地村（社区）代为申请。
【规范性文件】《云南省乡镇（街道）行政职权基本目录（2023年版）》（云政发〔2023〕9号）</t>
  </si>
  <si>
    <t>临时救助对象认定、救助金给付（初审）</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</si>
  <si>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【地方性规章】《中共云南省委办公厅 云南省人民政府办公厅关于改革完善社会救助制度的实施意见》（云办发〔2020〕32 号）第九条  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第十五条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</si>
  <si>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最低生活保障对象认定、保障金给付（初审）</t>
  </si>
  <si>
    <t>【行政法规】《社会救助暂行办法》第九条    国家对共同生活的家庭成员人均收入低于当地最低生活保障标准，且符合当地最低生活保障家庭财产状况规定的家庭,给予最低生活保障。第十一条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
【部门规章】《民政部关于印发最低生活保障审核确认办法的通知》（民发〔2021〕27号）第二条 有条件的地方可按程序将低保、特困等社会救助审核确认权限下放至乡镇（街道），县级民政部门加强监督指导。
【地方性规章】《中共云南省委办公厅 云南省人民政府办公厅关于改革完善社会救助制度的实施意见》（云办发〔2020〕32 号）（九）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十五）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</si>
  <si>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自然灾害救助资金给付（初审、审批）</t>
  </si>
  <si>
    <t>【行政法规】《自然灾害救助条例》第十九条  受灾地区人民政府应急管理等部门应当向经审核确认的居民住房恢复重建补助对象发放补助资金和物资，住房城乡建设等部门应当为受灾人员重建或者修缮因灾毁损的居民住房提供必要的技术支持。第二十条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【规范性文件】《云南省人民政府关于公布乡镇（街道）行政职权基本目录和赋予乡镇（街道）部分县级行政职权指导目录的决定》（云政发〔2023〕9号）</t>
  </si>
  <si>
    <t>对适龄儿童、少年的父母或监护人未按规定送子女或被监护人就学接受义务教育的处罚</t>
  </si>
  <si>
    <t>行政处罚</t>
  </si>
  <si>
    <t xml:space="preserve">
【规范性文件】《云南省乡镇（街道）行政职权基本目录（2023年版）》（云政发〔2023〕9号）《云南省乡镇（街道）行政职权基本目录（2023年版）》（云政发〔2023〕9号）云教规[2018] 2号云南省教育厅云南省司法厅关于印发依法督促监护人送适龄儿童少年接受义务教育试行办法的通知</t>
  </si>
  <si>
    <t>对在乡、村庄规划区内，违反规划进行建设，严重影响乡、村庄规划的处罚</t>
  </si>
  <si>
    <t>【法律】《中华人民共和国城乡规划法》第六十五条在乡、村庄规划区内未依法取得乡村规划许可证或者未按照乡村建设规划许可证的规定进行建设的，由乡、镇人民政府责令停止建设、限期改正；逾期不改正的，可以拆除。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</si>
  <si>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</si>
  <si>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</si>
  <si>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</si>
  <si>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【行政法规】《村庄和集镇规划建设管理条例》第三十九条有下列行为之一的，由乡级人民政府责令停止侵害，可以处以罚款；造成损失的，并应当赔偿：（一）损坏村庄和集镇的房屋、公共设施的；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</si>
  <si>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对乱堆粪便、垃圾、柴草，破坏村容镇貌和环境卫生的处罚</t>
  </si>
  <si>
    <t>【行政法规】《村庄和集镇规划建设管理条例》第三十九条有下列行为之一的，由乡级人民政府责令停止侵害，可以处以罚款；造成损失的，并应当赔偿：（二）乱堆粪便、垃圾、柴草，破坏村容镇貌和环境卫生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</si>
  <si>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</si>
  <si>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【行政法规】《村庄和集镇规划建设管理条例》第四十条擅自在村庄、集镇规划区内的街道、广场、市场和车站等场所修建临时建筑物、构筑物和其他设施的，由乡级人民政府责令限期拆除，并可处以罚款。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</si>
  <si>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</si>
  <si>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第三十六条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</si>
  <si>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</si>
  <si>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第三十六条违反本办法规定，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</si>
  <si>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</si>
  <si>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</si>
  <si>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</si>
  <si>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</si>
  <si>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</si>
  <si>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</si>
  <si>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</si>
  <si>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</si>
  <si>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</si>
  <si>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</si>
  <si>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</si>
  <si>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</si>
  <si>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</si>
  <si>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</si>
  <si>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</si>
  <si>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</si>
  <si>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</si>
  <si>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</si>
  <si>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</si>
  <si>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</si>
  <si>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</si>
  <si>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</si>
  <si>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</si>
  <si>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</si>
  <si>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</si>
  <si>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</si>
  <si>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</si>
  <si>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</si>
  <si>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</si>
  <si>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</si>
  <si>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对损坏、偷盗窨井盖的处罚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</si>
  <si>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</si>
  <si>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</si>
  <si>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</si>
  <si>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</si>
  <si>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</si>
  <si>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</si>
  <si>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</si>
  <si>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</si>
  <si>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</si>
  <si>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</si>
  <si>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</si>
  <si>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</si>
  <si>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</si>
  <si>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</si>
  <si>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</si>
  <si>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</si>
  <si>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</si>
  <si>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</si>
  <si>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</si>
  <si>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</si>
  <si>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</si>
  <si>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</si>
  <si>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</si>
  <si>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</si>
  <si>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</si>
  <si>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</si>
  <si>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</si>
  <si>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</si>
  <si>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</si>
  <si>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</si>
  <si>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</si>
  <si>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</si>
  <si>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</si>
  <si>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</si>
  <si>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</si>
  <si>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</si>
  <si>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</si>
  <si>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对未经批准，擅自兴建殡葬设施的处罚</t>
  </si>
  <si>
    <t xml:space="preserve">【行政法规】《殡葬管理条例》第十八条未经批准，擅自兴建殡葬设施的，由民政部门会同建设、土地行政管理部门予以取缔，责令恢复原状，没收违法所得，可以并处违法所得1倍以上3倍以下的罚款。
</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</si>
  <si>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</si>
  <si>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</si>
  <si>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</si>
  <si>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</si>
  <si>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</si>
  <si>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</si>
  <si>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</si>
  <si>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</si>
  <si>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</si>
  <si>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</si>
  <si>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对在住宅楼楼梯间、楼道等疏散通道、安全出口停放电动自行车行为的处罚</t>
  </si>
  <si>
    <t xml:space="preserve">【法律】《中华人民共和国消防法》第六十条单位违反本法规定，有下列行为之一的，责令改正，处五千元以上五万元以下罚款：（三）占用、堵塞、封闭疏散通道、安全出口或者有其他妨碍安全疏散的；个人有前款第二项、第三项、第四项、第五项行为之一的，处警告或者五百元以下罚款。
【地方性法规】《云南省消防条例》第二十六条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第四十三条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</si>
  <si>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</si>
  <si>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行政法规】《高层民用建筑消防安全管理规定》第三十七条禁止在高层民用建筑公共门厅、疏散走道、楼梯间、安全出口停放电动自行车或者为电动自行车充电。第四十七条违反本规定，有下列行为之一的，由消防救援机构责令改正，对经营单位和个人处2000元以上10000元以下罚款，对非经营性单位和个人处500元以上1000元以下罚款：（七）在高层民用建筑的公共门厅、疏散走道、楼梯间、安全出口停放电动自行车或者为电动自行车充电，拒不改正的。</t>
  </si>
  <si>
    <t>对埋压、圈占、遮挡消火栓的处罚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</si>
  <si>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四）埋压、圈占、遮挡消火栓或者占用防火间距的。个人有前款第二项、第三项、第四项、第五项行为之一的，处警告或者五百元以下罚款。</t>
  </si>
  <si>
    <t>对占用、堵塞、封闭消防车通道行为的处罚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</si>
  <si>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五）占用、堵塞、封闭疏散通道、安全出口、消防车通道，妨碍消防车通行的。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</si>
  <si>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</si>
  <si>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三）在门窗上设置影响逃生和灭火救援障碍物的。</t>
  </si>
  <si>
    <t>对人员密集场所或者生产、储存、经营易燃易爆危险品场所擅自拆除、停用消防设施的处罚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</si>
  <si>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
【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</si>
  <si>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</si>
  <si>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【法律】《中华人民共和国消防法》第六十条单位违反本法规定，有下列行为之一的，责令改正，处五千元以上五万元以下罚款：
（二）损坏、挪用或者擅自拆除、停用消防设施、器材的；
个人有前款第二项、第三项、第四项、第五项行为之一的，处警告或者五百元以下罚款。</t>
  </si>
  <si>
    <t>对占用、堵塞、封闭疏散通道、安全出口或者有其他妨碍安全疏散行为的处罚</t>
  </si>
  <si>
    <t>【法律】《中华人民共和国消防法》第六十条单位违反本法规定，有下列行为之一的，责令改正，处五千元以上五万元以下罚款：
（三）占用、堵塞、封闭疏散通道、安全出口或者有其他妨碍安全疏散的；
个人有前款第二项、第三项、第四项、第五项行为之一的，处警告或者五百元以下罚款。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</si>
  <si>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</si>
  <si>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</si>
  <si>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</si>
  <si>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</si>
  <si>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</si>
  <si>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</si>
  <si>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</si>
  <si>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</si>
  <si>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</si>
  <si>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</si>
  <si>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</si>
  <si>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</si>
  <si>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</si>
  <si>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</si>
  <si>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</si>
  <si>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 xml:space="preserve"> 《中华人民共和国土地管理法》
《中华人民共和国土地管理法实施条例》</t>
  </si>
  <si>
    <t>对在幼林地和特种用途林内砍柴、放牧致使森 林、林木受到毁坏的处罚</t>
  </si>
  <si>
    <t xml:space="preserve"> 《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</si>
  <si>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</si>
  <si>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
    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
    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</si>
  <si>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</si>
  <si>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
    第三十九条第二款 滥伐森林或者其他林，由林业主管部门责令补种滥伐株数五倍的树木，并处滥伐林木价值二倍以上五倍以下的罚款。
【行政法规】 《中华人民共和国森林法实施条例》（国务院令第278号）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</si>
  <si>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</si>
  <si>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</si>
  <si>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</si>
  <si>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 xml:space="preserve">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</si>
  <si>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</si>
  <si>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 xml:space="preserve"> 《云南省森林条例》第二十四条第一款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</si>
  <si>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</si>
  <si>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</si>
  <si>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</si>
  <si>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 xml:space="preserve"> 《云南省绿化造林条例》第二十六条：违反本条例有下列行为之一的，由县以上林业行政主管部门按照下列规定处理；造成损失的，依法赔偿损失；构成犯罪的，依法追究刑事责任：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</si>
  <si>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</si>
  <si>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</si>
  <si>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</si>
  <si>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</si>
  <si>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</si>
  <si>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1.【法律】《中华人民共和国草原法》（2013年修正本）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</si>
  <si>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对擅自占用、挖掘公路的处罚</t>
  </si>
  <si>
    <t xml:space="preserve">  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</si>
  <si>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</si>
  <si>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</si>
  <si>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</si>
  <si>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 xml:space="preserve"> 《中华人民共和国公路法》第四十八条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</si>
  <si>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</si>
  <si>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 xml:space="preserve"> 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</si>
  <si>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</si>
  <si>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 xml:space="preserve">  《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</si>
  <si>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</si>
  <si>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 xml:space="preserve"> 《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</si>
  <si>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土地权属争议行政裁决</t>
  </si>
  <si>
    <t>行政裁决</t>
  </si>
  <si>
    <r>
      <rPr>
        <sz val="10"/>
        <rFont val="宋体"/>
        <charset val="134"/>
      </rPr>
      <t>【法律】《中华人民共和国土地管理法》第十四条   土地所有权和使用权争议，由当事人协商解决；协商不成的，由人民政府处理。单位之间的争议，由县级以上人民政府处理；个人之间、个人与单位之间的争议，由</t>
    </r>
    <r>
      <rPr>
        <b/>
        <sz val="10"/>
        <rFont val="宋体"/>
        <charset val="134"/>
      </rPr>
      <t>乡级人民政府或者县级以上人民政府处理。</t>
    </r>
    <r>
      <rPr>
        <sz val="10"/>
        <rFont val="宋体"/>
        <charset val="134"/>
      </rPr>
      <t>当事人对有关人民政府的处理决定不服的，可以自接到处理决定通知之日起三十日内，向人民法院起诉。在土地所有权和使用权争议解决前，任何一方不得改变土地利用现状。
【行政法规】《土地权属争议调查处理办法》第五条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第九条   当事人发生土地权属争议，经协商不能解决的，可以依法向</t>
    </r>
    <r>
      <rPr>
        <b/>
        <sz val="10"/>
        <rFont val="宋体"/>
        <charset val="134"/>
      </rPr>
      <t>县级以上人民政府或者乡级人民政府提出处理申请</t>
    </r>
    <r>
      <rPr>
        <sz val="10"/>
        <rFont val="宋体"/>
        <charset val="134"/>
      </rPr>
      <t>，也可以依照本办法第五、六、七、八条的规定，向有关的国土资源行政主管部门提出调查处理申请。
【规范性文件】《云南省乡镇（街道）行政职权基本目录（2023年版）》（云政发〔2023〕9号）</t>
    </r>
  </si>
  <si>
    <t>林木林地权属争议行政裁决</t>
  </si>
  <si>
    <r>
      <rPr>
        <sz val="10"/>
        <rFont val="宋体"/>
        <charset val="134"/>
      </rPr>
      <t>【法律】《中华人民共和国森林法》第二十二条   单位之间发生的林木、林地所有权和使用权争议，由县级以上人民政府依法处理。个人之间、个人与单位之间发生的林木所有权和林地使用权争议，由</t>
    </r>
    <r>
      <rPr>
        <b/>
        <sz val="10"/>
        <rFont val="宋体"/>
        <charset val="134"/>
      </rPr>
      <t>乡镇人民政府或者县级以上人民政府依法处理</t>
    </r>
    <r>
      <rPr>
        <sz val="10"/>
        <rFont val="宋体"/>
        <charset val="134"/>
      </rPr>
      <t>。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r>
  </si>
  <si>
    <t>草原所有权、使用权争议处理</t>
  </si>
  <si>
    <r>
      <rPr>
        <sz val="10"/>
        <rFont val="宋体"/>
        <charset val="134"/>
      </rPr>
      <t>【法律】《中华人民共和国草原法》第十六条    草原所有权、使用权的争议，由当事人协商解决；协商不成的，由有关人民政府处理。单位之间的争议，由县级以上人民政府处理；个人之间、个人与单位之间的争议，由</t>
    </r>
    <r>
      <rPr>
        <b/>
        <sz val="10"/>
        <rFont val="宋体"/>
        <charset val="134"/>
      </rPr>
      <t>乡（镇）人民政府或者县级以上人民政府</t>
    </r>
    <r>
      <rPr>
        <sz val="10"/>
        <rFont val="宋体"/>
        <charset val="134"/>
      </rPr>
      <t>处理。当事人对有关人民政府的处理决定不服的，可以依法向人民法院起诉。在草原权属争议解决前，任何一方不得改变草原利用现状，不得破坏草原和草原上的设施。
【规范性文件】《云南省乡镇（街道）行政职权基本目录（2023年版）》（云政发〔2023〕9号）</t>
    </r>
  </si>
  <si>
    <t>自用船舶登记</t>
  </si>
  <si>
    <t>其它行政权力</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</si>
  <si>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</si>
  <si>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</si>
  <si>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</si>
  <si>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</si>
  <si>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</si>
  <si>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</si>
  <si>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</si>
  <si>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</si>
  <si>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</si>
  <si>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</si>
  <si>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</si>
  <si>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</si>
  <si>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【地方性规章】《云南省村民委员会选举办法》第三十八条  村民委员会成员的罢免、辞职、职务终止和补选结果，由村民委员会报乡级人民政府备案。
【规范性文件】《云南省乡镇（街道）行政职权基本目录（2023年版）》（云政发〔2023〕9号）</t>
  </si>
  <si>
    <t>对在选举村民委员会成员中违反相关规定的处理</t>
  </si>
  <si>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</si>
  <si>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</si>
  <si>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</si>
  <si>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</si>
  <si>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</si>
  <si>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</si>
  <si>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</si>
  <si>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</si>
  <si>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</si>
  <si>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</si>
  <si>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</si>
  <si>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</si>
  <si>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</si>
  <si>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</si>
  <si>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</si>
  <si>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</si>
  <si>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</si>
  <si>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</si>
  <si>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</si>
  <si>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</si>
  <si>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</si>
  <si>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</si>
  <si>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</si>
  <si>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农村住房建设验收</t>
  </si>
  <si>
    <t>【地方性法规】《云南省农村住房建设管理办法》第二十二条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</si>
  <si>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公共租赁住房申请（初审）</t>
  </si>
  <si>
    <t>【行政法规】《廉租住房保障办法》第十七条 申     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</si>
  <si>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</si>
  <si>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</si>
  <si>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</si>
  <si>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</si>
  <si>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</si>
  <si>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</si>
  <si>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</si>
  <si>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</si>
  <si>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</si>
  <si>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</si>
  <si>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</si>
  <si>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</si>
  <si>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</si>
  <si>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</si>
  <si>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</si>
  <si>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</si>
  <si>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</si>
  <si>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</si>
  <si>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农村土地承包经营权证审核（初审）</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</si>
  <si>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</si>
  <si>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</si>
  <si>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</si>
  <si>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土地经营权流转及流转合同管理（初审）</t>
  </si>
  <si>
    <t>【行政法规】《农村土地经营权流转管理办法》第五条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</si>
  <si>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</si>
  <si>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</si>
  <si>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</si>
  <si>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</si>
  <si>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</si>
  <si>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</si>
  <si>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</si>
  <si>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</si>
  <si>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</si>
  <si>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</si>
  <si>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</si>
  <si>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</si>
  <si>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</si>
  <si>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</si>
  <si>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对乡村集体所有制企业设立的审核（初审）</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</si>
  <si>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</si>
  <si>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</si>
  <si>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</si>
  <si>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</si>
  <si>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</si>
  <si>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业主委员会选举结果备案</t>
  </si>
  <si>
    <t>【行政法规】《物业管理条例》第十六条 业主委员会应当自选举产生之日起30日内，向物业所在地的区、县人民政府房地产行政主管部门和街道办事处、乡镇人民政府备案。
【规范性文件】《云南省乡镇（街道）行政职权基本目录（2023年版）》（云政发〔2023〕9号）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</si>
</sst>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sz val="20"/>
      <name val="方正小标宋_GBK"/>
      <charset val="134"/>
    </font>
    <font>
      <sz val="16"/>
      <name val="方正黑体_GBK"/>
      <charset val="134"/>
    </font>
    <font>
      <sz val="12"/>
      <name val="方正仿宋_GBK"/>
      <charset val="134"/>
    </font>
    <font>
      <sz val="11"/>
      <name val="方正仿宋_GBK"/>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方正仿宋_GBK"/>
      <charset val="134"/>
    </font>
    <font>
      <b/>
      <sz val="10"/>
      <name val="宋体"/>
      <charset val="134"/>
    </font>
    <font>
      <sz val="11"/>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Border="1" applyAlignment="1">
      <alignment vertical="center" wrapText="1"/>
    </xf>
    <xf numFmtId="0" fontId="5" fillId="0" borderId="1" xfId="0" applyNumberFormat="1" applyFont="1" applyFill="1" applyBorder="1" applyAlignment="1">
      <alignment horizontal="justify" vertical="center" wrapText="1"/>
    </xf>
    <xf numFmtId="0" fontId="5" fillId="0" borderId="1" xfId="0"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6" fillId="0" borderId="1" xfId="0" applyFont="1" applyFill="1" applyBorder="1" applyAlignment="1" applyProtection="1">
      <alignment horizontal="justify" vertical="center" wrapText="1"/>
    </xf>
    <xf numFmtId="0" fontId="1" fillId="0" borderId="1" xfId="0" applyFont="1" applyBorder="1" applyAlignment="1">
      <alignment vertical="center" wrapText="1"/>
    </xf>
    <xf numFmtId="0" fontId="6" fillId="0" borderId="1" xfId="0" applyFont="1" applyFill="1" applyBorder="1" applyAlignment="1">
      <alignment horizontal="justify" vertical="center" wrapText="1"/>
    </xf>
    <xf numFmtId="0" fontId="6" fillId="0" borderId="1" xfId="0" applyNumberFormat="1"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1"/>
  <sheetViews>
    <sheetView tabSelected="1" workbookViewId="0">
      <pane ySplit="2" topLeftCell="A3" activePane="bottomLeft" state="frozen"/>
      <selection/>
      <selection pane="bottomLeft" activeCell="G3" sqref="G3"/>
    </sheetView>
  </sheetViews>
  <sheetFormatPr defaultColWidth="23.6333333333333" defaultRowHeight="13.5" outlineLevelCol="5"/>
  <cols>
    <col min="1" max="1" width="7.75" style="3" customWidth="1"/>
    <col min="2" max="2" width="18.25" style="3" customWidth="1"/>
    <col min="3" max="3" width="28.6333333333333" style="3" customWidth="1"/>
    <col min="4" max="4" width="14.3833333333333" style="3" customWidth="1"/>
    <col min="5" max="5" width="88.4416666666667" style="3" customWidth="1"/>
    <col min="6" max="6" width="9.875" style="4" customWidth="1"/>
    <col min="7" max="16384" width="23.6333333333333" style="3" customWidth="1"/>
  </cols>
  <sheetData>
    <row r="1" s="1" customFormat="1" ht="27" spans="1:6">
      <c r="A1" s="5" t="s">
        <v>0</v>
      </c>
      <c r="B1" s="2"/>
      <c r="C1" s="2"/>
      <c r="D1" s="2"/>
      <c r="E1" s="2"/>
      <c r="F1" s="2"/>
    </row>
    <row r="2" s="2" customFormat="1" ht="20.25" spans="1:6">
      <c r="A2" s="6" t="s">
        <v>1</v>
      </c>
      <c r="B2" s="6" t="s">
        <v>2</v>
      </c>
      <c r="C2" s="6" t="s">
        <v>3</v>
      </c>
      <c r="D2" s="6" t="s">
        <v>4</v>
      </c>
      <c r="E2" s="6" t="s">
        <v>5</v>
      </c>
      <c r="F2" s="6" t="s">
        <v>6</v>
      </c>
    </row>
    <row r="3" s="1" customFormat="1" ht="60" spans="1:6">
      <c r="A3" s="7">
        <v>1</v>
      </c>
      <c r="B3" s="8" t="s">
        <v>7</v>
      </c>
      <c r="C3" s="9" t="s">
        <v>8</v>
      </c>
      <c r="D3" s="10" t="s">
        <v>9</v>
      </c>
      <c r="E3" s="11" t="s">
        <v>10</v>
      </c>
      <c r="F3" s="12"/>
    </row>
    <row r="4" s="1" customFormat="1" ht="60" spans="1:6">
      <c r="A4" s="7">
        <v>2</v>
      </c>
      <c r="B4" s="8" t="s">
        <v>7</v>
      </c>
      <c r="C4" s="9" t="s">
        <v>11</v>
      </c>
      <c r="D4" s="10" t="s">
        <v>9</v>
      </c>
      <c r="E4" s="11" t="s">
        <v>12</v>
      </c>
      <c r="F4" s="12"/>
    </row>
    <row r="5" s="1" customFormat="1" ht="120" spans="1:6">
      <c r="A5" s="7">
        <v>3</v>
      </c>
      <c r="B5" s="8" t="s">
        <v>7</v>
      </c>
      <c r="C5" s="9" t="s">
        <v>13</v>
      </c>
      <c r="D5" s="10" t="s">
        <v>9</v>
      </c>
      <c r="E5" s="11" t="s">
        <v>14</v>
      </c>
      <c r="F5" s="12"/>
    </row>
    <row r="6" s="1" customFormat="1" ht="45" spans="1:6">
      <c r="A6" s="7">
        <v>4</v>
      </c>
      <c r="B6" s="8" t="s">
        <v>7</v>
      </c>
      <c r="C6" s="9" t="s">
        <v>15</v>
      </c>
      <c r="D6" s="10" t="s">
        <v>9</v>
      </c>
      <c r="E6" s="11" t="s">
        <v>16</v>
      </c>
      <c r="F6" s="12"/>
    </row>
    <row r="7" s="1" customFormat="1" ht="165" spans="1:6">
      <c r="A7" s="7">
        <v>5</v>
      </c>
      <c r="B7" s="8" t="s">
        <v>7</v>
      </c>
      <c r="C7" s="9" t="s">
        <v>17</v>
      </c>
      <c r="D7" s="10" t="s">
        <v>9</v>
      </c>
      <c r="E7" s="11" t="s">
        <v>18</v>
      </c>
      <c r="F7" s="12"/>
    </row>
    <row r="8" s="1" customFormat="1" ht="135" spans="1:6">
      <c r="A8" s="7">
        <v>6</v>
      </c>
      <c r="B8" s="8" t="s">
        <v>7</v>
      </c>
      <c r="C8" s="13" t="s">
        <v>19</v>
      </c>
      <c r="D8" s="14" t="s">
        <v>20</v>
      </c>
      <c r="E8" s="15" t="s">
        <v>21</v>
      </c>
      <c r="F8" s="12"/>
    </row>
    <row r="9" s="1" customFormat="1" ht="150" spans="1:6">
      <c r="A9" s="7">
        <v>7</v>
      </c>
      <c r="B9" s="8" t="s">
        <v>7</v>
      </c>
      <c r="C9" s="13" t="s">
        <v>22</v>
      </c>
      <c r="D9" s="14" t="s">
        <v>20</v>
      </c>
      <c r="E9" s="15" t="s">
        <v>23</v>
      </c>
      <c r="F9" s="12"/>
    </row>
    <row r="10" s="1" customFormat="1" ht="60" spans="1:6">
      <c r="A10" s="7">
        <v>8</v>
      </c>
      <c r="B10" s="8" t="s">
        <v>7</v>
      </c>
      <c r="C10" s="13" t="s">
        <v>24</v>
      </c>
      <c r="D10" s="14" t="s">
        <v>20</v>
      </c>
      <c r="E10" s="15" t="s">
        <v>25</v>
      </c>
      <c r="F10" s="12"/>
    </row>
    <row r="11" s="1" customFormat="1" ht="180" spans="1:6">
      <c r="A11" s="7">
        <v>9</v>
      </c>
      <c r="B11" s="8" t="s">
        <v>7</v>
      </c>
      <c r="C11" s="8" t="s">
        <v>26</v>
      </c>
      <c r="D11" s="14" t="s">
        <v>20</v>
      </c>
      <c r="E11" s="16" t="s">
        <v>27</v>
      </c>
      <c r="F11" s="12"/>
    </row>
    <row r="12" s="1" customFormat="1" ht="60" spans="1:6">
      <c r="A12" s="7">
        <v>10</v>
      </c>
      <c r="B12" s="8" t="s">
        <v>7</v>
      </c>
      <c r="C12" s="17" t="s">
        <v>28</v>
      </c>
      <c r="D12" s="14" t="s">
        <v>29</v>
      </c>
      <c r="E12" s="11" t="s">
        <v>30</v>
      </c>
      <c r="F12" s="12"/>
    </row>
    <row r="13" s="1" customFormat="1" ht="63" spans="1:6">
      <c r="A13" s="7">
        <v>11</v>
      </c>
      <c r="B13" s="8" t="s">
        <v>7</v>
      </c>
      <c r="C13" s="17" t="s">
        <v>31</v>
      </c>
      <c r="D13" s="14" t="s">
        <v>29</v>
      </c>
      <c r="E13" s="11" t="s">
        <v>32</v>
      </c>
      <c r="F13" s="2"/>
    </row>
    <row r="14" s="1" customFormat="1" ht="60" spans="1:6">
      <c r="A14" s="7">
        <v>12</v>
      </c>
      <c r="B14" s="8" t="s">
        <v>7</v>
      </c>
      <c r="C14" s="17" t="s">
        <v>33</v>
      </c>
      <c r="D14" s="14" t="s">
        <v>29</v>
      </c>
      <c r="E14" s="11" t="s">
        <v>34</v>
      </c>
      <c r="F14" s="12"/>
    </row>
    <row r="15" s="1" customFormat="1" ht="120" spans="1:6">
      <c r="A15" s="7">
        <v>13</v>
      </c>
      <c r="B15" s="8" t="s">
        <v>7</v>
      </c>
      <c r="C15" s="17" t="s">
        <v>35</v>
      </c>
      <c r="D15" s="14" t="s">
        <v>29</v>
      </c>
      <c r="E15" s="11" t="s">
        <v>36</v>
      </c>
      <c r="F15" s="12"/>
    </row>
    <row r="16" s="1" customFormat="1" ht="75" spans="1:6">
      <c r="A16" s="7">
        <v>14</v>
      </c>
      <c r="B16" s="8" t="s">
        <v>7</v>
      </c>
      <c r="C16" s="17" t="s">
        <v>37</v>
      </c>
      <c r="D16" s="14" t="s">
        <v>29</v>
      </c>
      <c r="E16" s="11" t="s">
        <v>38</v>
      </c>
      <c r="F16" s="12"/>
    </row>
    <row r="17" s="1" customFormat="1" ht="120" spans="1:6">
      <c r="A17" s="7">
        <v>15</v>
      </c>
      <c r="B17" s="8" t="s">
        <v>7</v>
      </c>
      <c r="C17" s="17" t="s">
        <v>39</v>
      </c>
      <c r="D17" s="14" t="s">
        <v>29</v>
      </c>
      <c r="E17" s="11" t="s">
        <v>40</v>
      </c>
      <c r="F17" s="12"/>
    </row>
    <row r="18" s="1" customFormat="1" ht="60" spans="1:6">
      <c r="A18" s="7">
        <v>16</v>
      </c>
      <c r="B18" s="18" t="s">
        <v>7</v>
      </c>
      <c r="C18" s="8" t="s">
        <v>41</v>
      </c>
      <c r="D18" s="14" t="s">
        <v>42</v>
      </c>
      <c r="E18" s="16" t="s">
        <v>43</v>
      </c>
      <c r="F18" s="12"/>
    </row>
    <row r="19" s="1" customFormat="1" ht="165" spans="1:6">
      <c r="A19" s="7">
        <v>17</v>
      </c>
      <c r="B19" s="18" t="s">
        <v>7</v>
      </c>
      <c r="C19" s="8" t="s">
        <v>44</v>
      </c>
      <c r="D19" s="14" t="s">
        <v>42</v>
      </c>
      <c r="E19" s="16" t="s">
        <v>45</v>
      </c>
      <c r="F19" s="2"/>
    </row>
    <row r="20" s="1" customFormat="1" ht="120" spans="1:6">
      <c r="A20" s="7">
        <v>18</v>
      </c>
      <c r="B20" s="18" t="s">
        <v>7</v>
      </c>
      <c r="C20" s="8" t="s">
        <v>46</v>
      </c>
      <c r="D20" s="14" t="s">
        <v>42</v>
      </c>
      <c r="E20" s="16" t="s">
        <v>47</v>
      </c>
      <c r="F20" s="12"/>
    </row>
    <row r="21" s="1" customFormat="1" ht="90" spans="1:6">
      <c r="A21" s="7">
        <v>19</v>
      </c>
      <c r="B21" s="18" t="s">
        <v>7</v>
      </c>
      <c r="C21" s="8" t="s">
        <v>48</v>
      </c>
      <c r="D21" s="14" t="s">
        <v>42</v>
      </c>
      <c r="E21" s="16" t="s">
        <v>49</v>
      </c>
      <c r="F21" s="12"/>
    </row>
    <row r="22" s="1" customFormat="1" ht="60" spans="1:6">
      <c r="A22" s="7">
        <v>20</v>
      </c>
      <c r="B22" s="18" t="s">
        <v>7</v>
      </c>
      <c r="C22" s="8" t="s">
        <v>50</v>
      </c>
      <c r="D22" s="14" t="s">
        <v>42</v>
      </c>
      <c r="E22" s="16" t="s">
        <v>51</v>
      </c>
      <c r="F22" s="12"/>
    </row>
    <row r="23" s="1" customFormat="1" ht="120" spans="1:6">
      <c r="A23" s="7">
        <v>21</v>
      </c>
      <c r="B23" s="18" t="s">
        <v>7</v>
      </c>
      <c r="C23" s="8" t="s">
        <v>52</v>
      </c>
      <c r="D23" s="14" t="s">
        <v>42</v>
      </c>
      <c r="E23" s="16" t="s">
        <v>53</v>
      </c>
      <c r="F23" s="12"/>
    </row>
    <row r="24" s="1" customFormat="1" ht="105" spans="1:6">
      <c r="A24" s="7">
        <v>22</v>
      </c>
      <c r="B24" s="18" t="s">
        <v>7</v>
      </c>
      <c r="C24" s="8" t="s">
        <v>54</v>
      </c>
      <c r="D24" s="14" t="s">
        <v>42</v>
      </c>
      <c r="E24" s="16" t="s">
        <v>55</v>
      </c>
      <c r="F24" s="12"/>
    </row>
    <row r="25" s="1" customFormat="1" ht="105" spans="1:6">
      <c r="A25" s="7">
        <v>23</v>
      </c>
      <c r="B25" s="18" t="s">
        <v>7</v>
      </c>
      <c r="C25" s="13" t="s">
        <v>56</v>
      </c>
      <c r="D25" s="14" t="s">
        <v>57</v>
      </c>
      <c r="E25" s="16" t="s">
        <v>58</v>
      </c>
      <c r="F25" s="12"/>
    </row>
    <row r="26" s="1" customFormat="1" ht="165" spans="1:6">
      <c r="A26" s="7">
        <v>24</v>
      </c>
      <c r="B26" s="18" t="s">
        <v>7</v>
      </c>
      <c r="C26" s="13" t="s">
        <v>59</v>
      </c>
      <c r="D26" s="14" t="s">
        <v>57</v>
      </c>
      <c r="E26" s="16" t="s">
        <v>60</v>
      </c>
      <c r="F26" s="12"/>
    </row>
    <row r="27" s="1" customFormat="1" ht="165" spans="1:6">
      <c r="A27" s="7">
        <v>25</v>
      </c>
      <c r="B27" s="18" t="s">
        <v>7</v>
      </c>
      <c r="C27" s="13" t="s">
        <v>61</v>
      </c>
      <c r="D27" s="14" t="s">
        <v>57</v>
      </c>
      <c r="E27" s="16" t="s">
        <v>62</v>
      </c>
      <c r="F27" s="12"/>
    </row>
    <row r="28" s="1" customFormat="1" ht="165" spans="1:6">
      <c r="A28" s="7">
        <v>26</v>
      </c>
      <c r="B28" s="18" t="s">
        <v>7</v>
      </c>
      <c r="C28" s="13" t="s">
        <v>63</v>
      </c>
      <c r="D28" s="14" t="s">
        <v>57</v>
      </c>
      <c r="E28" s="16" t="s">
        <v>64</v>
      </c>
      <c r="F28" s="12"/>
    </row>
    <row r="29" s="1" customFormat="1" ht="120" spans="1:6">
      <c r="A29" s="7">
        <v>27</v>
      </c>
      <c r="B29" s="18" t="s">
        <v>7</v>
      </c>
      <c r="C29" s="13" t="s">
        <v>65</v>
      </c>
      <c r="D29" s="14" t="s">
        <v>57</v>
      </c>
      <c r="E29" s="16" t="s">
        <v>66</v>
      </c>
      <c r="F29" s="12"/>
    </row>
    <row r="30" s="1" customFormat="1" ht="225" spans="1:6">
      <c r="A30" s="7">
        <v>28</v>
      </c>
      <c r="B30" s="18" t="s">
        <v>7</v>
      </c>
      <c r="C30" s="13" t="s">
        <v>67</v>
      </c>
      <c r="D30" s="14" t="s">
        <v>57</v>
      </c>
      <c r="E30" s="16" t="s">
        <v>68</v>
      </c>
      <c r="F30" s="12"/>
    </row>
    <row r="31" s="1" customFormat="1" ht="330" spans="1:6">
      <c r="A31" s="7">
        <v>29</v>
      </c>
      <c r="B31" s="18" t="s">
        <v>7</v>
      </c>
      <c r="C31" s="13" t="s">
        <v>69</v>
      </c>
      <c r="D31" s="14" t="s">
        <v>57</v>
      </c>
      <c r="E31" s="16" t="s">
        <v>70</v>
      </c>
      <c r="F31" s="12"/>
    </row>
    <row r="32" s="1" customFormat="1" ht="135" spans="1:6">
      <c r="A32" s="7">
        <v>30</v>
      </c>
      <c r="B32" s="18" t="s">
        <v>7</v>
      </c>
      <c r="C32" s="13" t="s">
        <v>71</v>
      </c>
      <c r="D32" s="14" t="s">
        <v>57</v>
      </c>
      <c r="E32" s="16" t="s">
        <v>72</v>
      </c>
      <c r="F32" s="12"/>
    </row>
    <row r="33" s="1" customFormat="1" ht="48" spans="1:6">
      <c r="A33" s="7">
        <v>31</v>
      </c>
      <c r="B33" s="19" t="s">
        <v>7</v>
      </c>
      <c r="C33" s="20" t="s">
        <v>73</v>
      </c>
      <c r="D33" s="21" t="s">
        <v>74</v>
      </c>
      <c r="E33" s="20" t="s">
        <v>75</v>
      </c>
      <c r="F33" s="12"/>
    </row>
    <row r="34" s="1" customFormat="1" ht="84" spans="1:6">
      <c r="A34" s="7">
        <v>32</v>
      </c>
      <c r="B34" s="19" t="s">
        <v>7</v>
      </c>
      <c r="C34" s="20" t="s">
        <v>76</v>
      </c>
      <c r="D34" s="21" t="s">
        <v>74</v>
      </c>
      <c r="E34" s="20" t="s">
        <v>77</v>
      </c>
      <c r="F34" s="12"/>
    </row>
    <row r="35" s="1" customFormat="1" ht="72" spans="1:6">
      <c r="A35" s="7">
        <v>33</v>
      </c>
      <c r="B35" s="19" t="s">
        <v>7</v>
      </c>
      <c r="C35" s="20" t="s">
        <v>78</v>
      </c>
      <c r="D35" s="21" t="s">
        <v>74</v>
      </c>
      <c r="E35" s="20" t="s">
        <v>79</v>
      </c>
      <c r="F35" s="12"/>
    </row>
    <row r="36" s="1" customFormat="1" ht="72" spans="1:6">
      <c r="A36" s="7">
        <v>34</v>
      </c>
      <c r="B36" s="19" t="s">
        <v>7</v>
      </c>
      <c r="C36" s="20" t="s">
        <v>80</v>
      </c>
      <c r="D36" s="21" t="s">
        <v>74</v>
      </c>
      <c r="E36" s="20" t="s">
        <v>81</v>
      </c>
      <c r="F36" s="12"/>
    </row>
    <row r="37" s="1" customFormat="1" ht="72" spans="1:6">
      <c r="A37" s="7">
        <v>35</v>
      </c>
      <c r="B37" s="19" t="s">
        <v>7</v>
      </c>
      <c r="C37" s="20" t="s">
        <v>82</v>
      </c>
      <c r="D37" s="21" t="s">
        <v>74</v>
      </c>
      <c r="E37" s="20" t="s">
        <v>83</v>
      </c>
      <c r="F37" s="12"/>
    </row>
    <row r="38" s="1" customFormat="1" ht="84" spans="1:6">
      <c r="A38" s="7">
        <v>36</v>
      </c>
      <c r="B38" s="19" t="s">
        <v>7</v>
      </c>
      <c r="C38" s="20" t="s">
        <v>84</v>
      </c>
      <c r="D38" s="21" t="s">
        <v>74</v>
      </c>
      <c r="E38" s="20" t="s">
        <v>85</v>
      </c>
      <c r="F38" s="12"/>
    </row>
    <row r="39" s="1" customFormat="1" ht="48" spans="1:6">
      <c r="A39" s="7">
        <v>37</v>
      </c>
      <c r="B39" s="19" t="s">
        <v>7</v>
      </c>
      <c r="C39" s="20" t="s">
        <v>86</v>
      </c>
      <c r="D39" s="21" t="s">
        <v>74</v>
      </c>
      <c r="E39" s="20" t="s">
        <v>87</v>
      </c>
      <c r="F39" s="12"/>
    </row>
    <row r="40" s="1" customFormat="1" ht="48" spans="1:6">
      <c r="A40" s="7">
        <v>38</v>
      </c>
      <c r="B40" s="19" t="s">
        <v>7</v>
      </c>
      <c r="C40" s="20" t="s">
        <v>88</v>
      </c>
      <c r="D40" s="21" t="s">
        <v>74</v>
      </c>
      <c r="E40" s="20" t="s">
        <v>89</v>
      </c>
      <c r="F40" s="12"/>
    </row>
    <row r="41" s="1" customFormat="1" ht="48" spans="1:6">
      <c r="A41" s="7">
        <v>39</v>
      </c>
      <c r="B41" s="19" t="s">
        <v>7</v>
      </c>
      <c r="C41" s="20" t="s">
        <v>90</v>
      </c>
      <c r="D41" s="21" t="s">
        <v>74</v>
      </c>
      <c r="E41" s="20" t="s">
        <v>91</v>
      </c>
      <c r="F41" s="12"/>
    </row>
    <row r="42" s="1" customFormat="1" ht="36" spans="1:6">
      <c r="A42" s="7">
        <v>40</v>
      </c>
      <c r="B42" s="19" t="s">
        <v>7</v>
      </c>
      <c r="C42" s="20" t="s">
        <v>92</v>
      </c>
      <c r="D42" s="21" t="s">
        <v>74</v>
      </c>
      <c r="E42" s="20" t="s">
        <v>93</v>
      </c>
      <c r="F42" s="12"/>
    </row>
    <row r="43" s="1" customFormat="1" ht="48" spans="1:6">
      <c r="A43" s="7">
        <v>41</v>
      </c>
      <c r="B43" s="19" t="s">
        <v>7</v>
      </c>
      <c r="C43" s="20" t="s">
        <v>94</v>
      </c>
      <c r="D43" s="21" t="s">
        <v>74</v>
      </c>
      <c r="E43" s="20" t="s">
        <v>95</v>
      </c>
      <c r="F43" s="12"/>
    </row>
    <row r="44" s="1" customFormat="1" ht="60" spans="1:6">
      <c r="A44" s="7">
        <v>42</v>
      </c>
      <c r="B44" s="19" t="s">
        <v>7</v>
      </c>
      <c r="C44" s="20" t="s">
        <v>96</v>
      </c>
      <c r="D44" s="21" t="s">
        <v>74</v>
      </c>
      <c r="E44" s="20" t="s">
        <v>97</v>
      </c>
      <c r="F44" s="12"/>
    </row>
    <row r="45" s="1" customFormat="1" ht="36" spans="1:6">
      <c r="A45" s="7">
        <v>43</v>
      </c>
      <c r="B45" s="19" t="s">
        <v>7</v>
      </c>
      <c r="C45" s="20" t="s">
        <v>98</v>
      </c>
      <c r="D45" s="21" t="s">
        <v>74</v>
      </c>
      <c r="E45" s="20" t="s">
        <v>99</v>
      </c>
      <c r="F45" s="12"/>
    </row>
    <row r="46" s="1" customFormat="1" ht="36" spans="1:6">
      <c r="A46" s="7">
        <v>44</v>
      </c>
      <c r="B46" s="19" t="s">
        <v>7</v>
      </c>
      <c r="C46" s="20" t="s">
        <v>100</v>
      </c>
      <c r="D46" s="21" t="s">
        <v>74</v>
      </c>
      <c r="E46" s="20" t="s">
        <v>101</v>
      </c>
      <c r="F46" s="12"/>
    </row>
    <row r="47" s="1" customFormat="1" ht="60" spans="1:6">
      <c r="A47" s="7">
        <v>45</v>
      </c>
      <c r="B47" s="19" t="s">
        <v>7</v>
      </c>
      <c r="C47" s="20" t="s">
        <v>102</v>
      </c>
      <c r="D47" s="21" t="s">
        <v>74</v>
      </c>
      <c r="E47" s="20" t="s">
        <v>103</v>
      </c>
      <c r="F47" s="12"/>
    </row>
    <row r="48" s="1" customFormat="1" ht="60" spans="1:6">
      <c r="A48" s="7">
        <v>46</v>
      </c>
      <c r="B48" s="19" t="s">
        <v>7</v>
      </c>
      <c r="C48" s="20" t="s">
        <v>104</v>
      </c>
      <c r="D48" s="21" t="s">
        <v>74</v>
      </c>
      <c r="E48" s="20" t="s">
        <v>105</v>
      </c>
      <c r="F48" s="12"/>
    </row>
    <row r="49" s="1" customFormat="1" ht="60" spans="1:6">
      <c r="A49" s="7">
        <v>47</v>
      </c>
      <c r="B49" s="19" t="s">
        <v>7</v>
      </c>
      <c r="C49" s="20" t="s">
        <v>106</v>
      </c>
      <c r="D49" s="21" t="s">
        <v>74</v>
      </c>
      <c r="E49" s="20" t="s">
        <v>107</v>
      </c>
      <c r="F49" s="12"/>
    </row>
    <row r="50" s="1" customFormat="1" ht="60" spans="1:6">
      <c r="A50" s="7">
        <v>48</v>
      </c>
      <c r="B50" s="19" t="s">
        <v>7</v>
      </c>
      <c r="C50" s="20" t="s">
        <v>108</v>
      </c>
      <c r="D50" s="21" t="s">
        <v>74</v>
      </c>
      <c r="E50" s="20" t="s">
        <v>109</v>
      </c>
      <c r="F50" s="12"/>
    </row>
    <row r="51" s="1" customFormat="1" ht="60" spans="1:6">
      <c r="A51" s="7">
        <v>49</v>
      </c>
      <c r="B51" s="19" t="s">
        <v>7</v>
      </c>
      <c r="C51" s="20" t="s">
        <v>110</v>
      </c>
      <c r="D51" s="21" t="s">
        <v>74</v>
      </c>
      <c r="E51" s="20" t="s">
        <v>111</v>
      </c>
      <c r="F51" s="12"/>
    </row>
    <row r="52" s="1" customFormat="1" ht="60" spans="1:6">
      <c r="A52" s="7">
        <v>50</v>
      </c>
      <c r="B52" s="19" t="s">
        <v>7</v>
      </c>
      <c r="C52" s="20" t="s">
        <v>112</v>
      </c>
      <c r="D52" s="21" t="s">
        <v>74</v>
      </c>
      <c r="E52" s="20" t="s">
        <v>113</v>
      </c>
      <c r="F52" s="12"/>
    </row>
    <row r="53" s="1" customFormat="1" ht="60" spans="1:6">
      <c r="A53" s="7">
        <v>51</v>
      </c>
      <c r="B53" s="19" t="s">
        <v>7</v>
      </c>
      <c r="C53" s="20" t="s">
        <v>114</v>
      </c>
      <c r="D53" s="21" t="s">
        <v>74</v>
      </c>
      <c r="E53" s="20" t="s">
        <v>115</v>
      </c>
      <c r="F53" s="12"/>
    </row>
    <row r="54" s="1" customFormat="1" ht="60" spans="1:6">
      <c r="A54" s="7">
        <v>52</v>
      </c>
      <c r="B54" s="19" t="s">
        <v>7</v>
      </c>
      <c r="C54" s="20" t="s">
        <v>116</v>
      </c>
      <c r="D54" s="21" t="s">
        <v>74</v>
      </c>
      <c r="E54" s="20" t="s">
        <v>117</v>
      </c>
      <c r="F54" s="12"/>
    </row>
    <row r="55" s="1" customFormat="1" ht="60" spans="1:6">
      <c r="A55" s="7">
        <v>53</v>
      </c>
      <c r="B55" s="19" t="s">
        <v>7</v>
      </c>
      <c r="C55" s="20" t="s">
        <v>118</v>
      </c>
      <c r="D55" s="21" t="s">
        <v>74</v>
      </c>
      <c r="E55" s="20" t="s">
        <v>119</v>
      </c>
      <c r="F55" s="12"/>
    </row>
    <row r="56" s="1" customFormat="1" ht="48" spans="1:6">
      <c r="A56" s="7">
        <v>54</v>
      </c>
      <c r="B56" s="19" t="s">
        <v>7</v>
      </c>
      <c r="C56" s="20" t="s">
        <v>120</v>
      </c>
      <c r="D56" s="21" t="s">
        <v>74</v>
      </c>
      <c r="E56" s="20" t="s">
        <v>121</v>
      </c>
      <c r="F56" s="12"/>
    </row>
    <row r="57" s="1" customFormat="1" ht="60" spans="1:6">
      <c r="A57" s="7">
        <v>55</v>
      </c>
      <c r="B57" s="19" t="s">
        <v>7</v>
      </c>
      <c r="C57" s="20" t="s">
        <v>122</v>
      </c>
      <c r="D57" s="21" t="s">
        <v>74</v>
      </c>
      <c r="E57" s="20" t="s">
        <v>123</v>
      </c>
      <c r="F57" s="12"/>
    </row>
    <row r="58" s="1" customFormat="1" ht="72" spans="1:6">
      <c r="A58" s="7">
        <v>56</v>
      </c>
      <c r="B58" s="19" t="s">
        <v>7</v>
      </c>
      <c r="C58" s="20" t="s">
        <v>124</v>
      </c>
      <c r="D58" s="21" t="s">
        <v>74</v>
      </c>
      <c r="E58" s="20" t="s">
        <v>125</v>
      </c>
      <c r="F58" s="12"/>
    </row>
    <row r="59" s="1" customFormat="1" ht="72" spans="1:6">
      <c r="A59" s="7">
        <v>57</v>
      </c>
      <c r="B59" s="19" t="s">
        <v>7</v>
      </c>
      <c r="C59" s="20" t="s">
        <v>126</v>
      </c>
      <c r="D59" s="21" t="s">
        <v>74</v>
      </c>
      <c r="E59" s="20" t="s">
        <v>127</v>
      </c>
      <c r="F59" s="12"/>
    </row>
    <row r="60" s="1" customFormat="1" ht="84" spans="1:6">
      <c r="A60" s="7">
        <v>58</v>
      </c>
      <c r="B60" s="19" t="s">
        <v>7</v>
      </c>
      <c r="C60" s="20" t="s">
        <v>128</v>
      </c>
      <c r="D60" s="21" t="s">
        <v>74</v>
      </c>
      <c r="E60" s="20" t="s">
        <v>129</v>
      </c>
      <c r="F60" s="12"/>
    </row>
    <row r="61" s="1" customFormat="1" ht="72" spans="1:6">
      <c r="A61" s="7">
        <v>59</v>
      </c>
      <c r="B61" s="19" t="s">
        <v>7</v>
      </c>
      <c r="C61" s="20" t="s">
        <v>130</v>
      </c>
      <c r="D61" s="21" t="s">
        <v>74</v>
      </c>
      <c r="E61" s="20" t="s">
        <v>131</v>
      </c>
      <c r="F61" s="12"/>
    </row>
    <row r="62" s="1" customFormat="1" ht="60" spans="1:6">
      <c r="A62" s="7">
        <v>60</v>
      </c>
      <c r="B62" s="19" t="s">
        <v>7</v>
      </c>
      <c r="C62" s="20" t="s">
        <v>132</v>
      </c>
      <c r="D62" s="21" t="s">
        <v>74</v>
      </c>
      <c r="E62" s="20" t="s">
        <v>133</v>
      </c>
      <c r="F62" s="12"/>
    </row>
    <row r="63" s="1" customFormat="1" ht="72" spans="1:6">
      <c r="A63" s="7">
        <v>61</v>
      </c>
      <c r="B63" s="19" t="s">
        <v>7</v>
      </c>
      <c r="C63" s="20" t="s">
        <v>134</v>
      </c>
      <c r="D63" s="21" t="s">
        <v>74</v>
      </c>
      <c r="E63" s="20" t="s">
        <v>135</v>
      </c>
      <c r="F63" s="12"/>
    </row>
    <row r="64" s="1" customFormat="1" ht="72" spans="1:6">
      <c r="A64" s="7">
        <v>62</v>
      </c>
      <c r="B64" s="19" t="s">
        <v>7</v>
      </c>
      <c r="C64" s="20" t="s">
        <v>136</v>
      </c>
      <c r="D64" s="21" t="s">
        <v>74</v>
      </c>
      <c r="E64" s="20" t="s">
        <v>137</v>
      </c>
      <c r="F64" s="12"/>
    </row>
    <row r="65" s="1" customFormat="1" ht="48" spans="1:6">
      <c r="A65" s="7">
        <v>63</v>
      </c>
      <c r="B65" s="19" t="s">
        <v>7</v>
      </c>
      <c r="C65" s="20" t="s">
        <v>138</v>
      </c>
      <c r="D65" s="21" t="s">
        <v>74</v>
      </c>
      <c r="E65" s="20" t="s">
        <v>139</v>
      </c>
      <c r="F65" s="12"/>
    </row>
    <row r="66" s="1" customFormat="1" ht="48" spans="1:6">
      <c r="A66" s="7">
        <v>64</v>
      </c>
      <c r="B66" s="19" t="s">
        <v>7</v>
      </c>
      <c r="C66" s="20" t="s">
        <v>140</v>
      </c>
      <c r="D66" s="21" t="s">
        <v>74</v>
      </c>
      <c r="E66" s="20" t="s">
        <v>141</v>
      </c>
      <c r="F66" s="12"/>
    </row>
    <row r="67" s="1" customFormat="1" ht="48" spans="1:6">
      <c r="A67" s="7">
        <v>65</v>
      </c>
      <c r="B67" s="19" t="s">
        <v>7</v>
      </c>
      <c r="C67" s="20" t="s">
        <v>142</v>
      </c>
      <c r="D67" s="21" t="s">
        <v>74</v>
      </c>
      <c r="E67" s="20" t="s">
        <v>143</v>
      </c>
      <c r="F67" s="12"/>
    </row>
    <row r="68" s="1" customFormat="1" ht="48" spans="1:6">
      <c r="A68" s="7">
        <v>66</v>
      </c>
      <c r="B68" s="19" t="s">
        <v>7</v>
      </c>
      <c r="C68" s="20" t="s">
        <v>144</v>
      </c>
      <c r="D68" s="21" t="s">
        <v>74</v>
      </c>
      <c r="E68" s="20" t="s">
        <v>145</v>
      </c>
      <c r="F68" s="12"/>
    </row>
    <row r="69" s="1" customFormat="1" ht="48" spans="1:6">
      <c r="A69" s="7">
        <v>67</v>
      </c>
      <c r="B69" s="19" t="s">
        <v>7</v>
      </c>
      <c r="C69" s="20" t="s">
        <v>146</v>
      </c>
      <c r="D69" s="21" t="s">
        <v>74</v>
      </c>
      <c r="E69" s="20" t="s">
        <v>147</v>
      </c>
      <c r="F69" s="12"/>
    </row>
    <row r="70" s="1" customFormat="1" ht="48" spans="1:6">
      <c r="A70" s="7">
        <v>68</v>
      </c>
      <c r="B70" s="19" t="s">
        <v>7</v>
      </c>
      <c r="C70" s="20" t="s">
        <v>148</v>
      </c>
      <c r="D70" s="21" t="s">
        <v>74</v>
      </c>
      <c r="E70" s="20" t="s">
        <v>149</v>
      </c>
      <c r="F70" s="12"/>
    </row>
    <row r="71" s="1" customFormat="1" ht="84" spans="1:6">
      <c r="A71" s="7">
        <v>69</v>
      </c>
      <c r="B71" s="19" t="s">
        <v>7</v>
      </c>
      <c r="C71" s="20" t="s">
        <v>150</v>
      </c>
      <c r="D71" s="21" t="s">
        <v>74</v>
      </c>
      <c r="E71" s="20" t="s">
        <v>151</v>
      </c>
      <c r="F71" s="12"/>
    </row>
    <row r="72" s="1" customFormat="1" ht="24" spans="1:6">
      <c r="A72" s="7">
        <v>70</v>
      </c>
      <c r="B72" s="19" t="s">
        <v>7</v>
      </c>
      <c r="C72" s="20" t="s">
        <v>152</v>
      </c>
      <c r="D72" s="21" t="s">
        <v>74</v>
      </c>
      <c r="E72" s="20" t="s">
        <v>153</v>
      </c>
      <c r="F72" s="12"/>
    </row>
    <row r="73" s="1" customFormat="1" ht="24" spans="1:6">
      <c r="A73" s="7">
        <v>71</v>
      </c>
      <c r="B73" s="19" t="s">
        <v>7</v>
      </c>
      <c r="C73" s="20" t="s">
        <v>154</v>
      </c>
      <c r="D73" s="21" t="s">
        <v>74</v>
      </c>
      <c r="E73" s="20" t="s">
        <v>155</v>
      </c>
      <c r="F73" s="12"/>
    </row>
    <row r="74" s="1" customFormat="1" ht="36" spans="1:6">
      <c r="A74" s="7">
        <v>72</v>
      </c>
      <c r="B74" s="19" t="s">
        <v>7</v>
      </c>
      <c r="C74" s="20" t="s">
        <v>156</v>
      </c>
      <c r="D74" s="21" t="s">
        <v>74</v>
      </c>
      <c r="E74" s="20" t="s">
        <v>157</v>
      </c>
      <c r="F74" s="12"/>
    </row>
    <row r="75" s="1" customFormat="1" ht="36" spans="1:6">
      <c r="A75" s="7">
        <v>73</v>
      </c>
      <c r="B75" s="19" t="s">
        <v>7</v>
      </c>
      <c r="C75" s="20" t="s">
        <v>158</v>
      </c>
      <c r="D75" s="21" t="s">
        <v>74</v>
      </c>
      <c r="E75" s="20" t="s">
        <v>159</v>
      </c>
      <c r="F75" s="12"/>
    </row>
    <row r="76" s="1" customFormat="1" ht="60" spans="1:6">
      <c r="A76" s="7">
        <v>74</v>
      </c>
      <c r="B76" s="19" t="s">
        <v>7</v>
      </c>
      <c r="C76" s="20" t="s">
        <v>160</v>
      </c>
      <c r="D76" s="21" t="s">
        <v>74</v>
      </c>
      <c r="E76" s="20" t="s">
        <v>161</v>
      </c>
      <c r="F76" s="12"/>
    </row>
    <row r="77" s="1" customFormat="1" ht="72" spans="1:6">
      <c r="A77" s="7">
        <v>75</v>
      </c>
      <c r="B77" s="19" t="s">
        <v>7</v>
      </c>
      <c r="C77" s="20" t="s">
        <v>162</v>
      </c>
      <c r="D77" s="21" t="s">
        <v>74</v>
      </c>
      <c r="E77" s="20" t="s">
        <v>163</v>
      </c>
      <c r="F77" s="12"/>
    </row>
    <row r="78" s="1" customFormat="1" ht="72" spans="1:6">
      <c r="A78" s="7">
        <v>76</v>
      </c>
      <c r="B78" s="19" t="s">
        <v>7</v>
      </c>
      <c r="C78" s="20" t="s">
        <v>164</v>
      </c>
      <c r="D78" s="21" t="s">
        <v>74</v>
      </c>
      <c r="E78" s="20" t="s">
        <v>165</v>
      </c>
      <c r="F78" s="12"/>
    </row>
    <row r="79" s="1" customFormat="1" ht="72" spans="1:6">
      <c r="A79" s="7">
        <v>77</v>
      </c>
      <c r="B79" s="19" t="s">
        <v>7</v>
      </c>
      <c r="C79" s="20" t="s">
        <v>166</v>
      </c>
      <c r="D79" s="21" t="s">
        <v>74</v>
      </c>
      <c r="E79" s="20" t="s">
        <v>167</v>
      </c>
      <c r="F79" s="12"/>
    </row>
    <row r="80" s="1" customFormat="1" ht="48" spans="1:6">
      <c r="A80" s="7">
        <v>78</v>
      </c>
      <c r="B80" s="19" t="s">
        <v>7</v>
      </c>
      <c r="C80" s="20" t="s">
        <v>168</v>
      </c>
      <c r="D80" s="21" t="s">
        <v>74</v>
      </c>
      <c r="E80" s="20" t="s">
        <v>169</v>
      </c>
      <c r="F80" s="12"/>
    </row>
    <row r="81" s="1" customFormat="1" ht="108" spans="1:6">
      <c r="A81" s="7">
        <v>79</v>
      </c>
      <c r="B81" s="19" t="s">
        <v>7</v>
      </c>
      <c r="C81" s="20" t="s">
        <v>170</v>
      </c>
      <c r="D81" s="21" t="s">
        <v>74</v>
      </c>
      <c r="E81" s="20" t="s">
        <v>171</v>
      </c>
      <c r="F81" s="12"/>
    </row>
    <row r="82" s="1" customFormat="1" ht="48" spans="1:6">
      <c r="A82" s="7">
        <v>80</v>
      </c>
      <c r="B82" s="19" t="s">
        <v>7</v>
      </c>
      <c r="C82" s="20" t="s">
        <v>172</v>
      </c>
      <c r="D82" s="21" t="s">
        <v>74</v>
      </c>
      <c r="E82" s="20" t="s">
        <v>173</v>
      </c>
      <c r="F82" s="12"/>
    </row>
    <row r="83" s="1" customFormat="1" ht="60" spans="1:6">
      <c r="A83" s="7">
        <v>81</v>
      </c>
      <c r="B83" s="19" t="s">
        <v>7</v>
      </c>
      <c r="C83" s="20" t="s">
        <v>174</v>
      </c>
      <c r="D83" s="21" t="s">
        <v>74</v>
      </c>
      <c r="E83" s="20" t="s">
        <v>175</v>
      </c>
      <c r="F83" s="12"/>
    </row>
    <row r="84" s="1" customFormat="1" ht="60" spans="1:6">
      <c r="A84" s="7">
        <v>82</v>
      </c>
      <c r="B84" s="19" t="s">
        <v>7</v>
      </c>
      <c r="C84" s="20" t="s">
        <v>176</v>
      </c>
      <c r="D84" s="21" t="s">
        <v>74</v>
      </c>
      <c r="E84" s="20" t="s">
        <v>177</v>
      </c>
      <c r="F84" s="12"/>
    </row>
    <row r="85" s="1" customFormat="1" ht="36" spans="1:6">
      <c r="A85" s="7">
        <v>83</v>
      </c>
      <c r="B85" s="19" t="s">
        <v>7</v>
      </c>
      <c r="C85" s="20" t="s">
        <v>178</v>
      </c>
      <c r="D85" s="21" t="s">
        <v>74</v>
      </c>
      <c r="E85" s="20" t="s">
        <v>179</v>
      </c>
      <c r="F85" s="12"/>
    </row>
    <row r="86" s="1" customFormat="1" ht="84" spans="1:6">
      <c r="A86" s="7">
        <v>84</v>
      </c>
      <c r="B86" s="19" t="s">
        <v>7</v>
      </c>
      <c r="C86" s="20" t="s">
        <v>180</v>
      </c>
      <c r="D86" s="21" t="s">
        <v>74</v>
      </c>
      <c r="E86" s="20" t="s">
        <v>181</v>
      </c>
      <c r="F86" s="12"/>
    </row>
    <row r="87" s="1" customFormat="1" ht="48" spans="1:6">
      <c r="A87" s="7">
        <v>85</v>
      </c>
      <c r="B87" s="19" t="s">
        <v>7</v>
      </c>
      <c r="C87" s="20" t="s">
        <v>182</v>
      </c>
      <c r="D87" s="21" t="s">
        <v>74</v>
      </c>
      <c r="E87" s="20" t="s">
        <v>183</v>
      </c>
      <c r="F87" s="12"/>
    </row>
    <row r="88" s="1" customFormat="1" ht="48" spans="1:6">
      <c r="A88" s="7">
        <v>86</v>
      </c>
      <c r="B88" s="19" t="s">
        <v>7</v>
      </c>
      <c r="C88" s="20" t="s">
        <v>184</v>
      </c>
      <c r="D88" s="21" t="s">
        <v>74</v>
      </c>
      <c r="E88" s="20" t="s">
        <v>185</v>
      </c>
      <c r="F88" s="12"/>
    </row>
    <row r="89" s="1" customFormat="1" ht="36" spans="1:6">
      <c r="A89" s="7">
        <v>87</v>
      </c>
      <c r="B89" s="19" t="s">
        <v>7</v>
      </c>
      <c r="C89" s="20" t="s">
        <v>186</v>
      </c>
      <c r="D89" s="21" t="s">
        <v>74</v>
      </c>
      <c r="E89" s="20" t="s">
        <v>187</v>
      </c>
      <c r="F89" s="12"/>
    </row>
    <row r="90" s="1" customFormat="1" ht="60" spans="1:6">
      <c r="A90" s="7">
        <v>88</v>
      </c>
      <c r="B90" s="19" t="s">
        <v>7</v>
      </c>
      <c r="C90" s="20" t="s">
        <v>188</v>
      </c>
      <c r="D90" s="21" t="s">
        <v>74</v>
      </c>
      <c r="E90" s="20" t="s">
        <v>189</v>
      </c>
      <c r="F90" s="12"/>
    </row>
    <row r="91" s="1" customFormat="1" ht="48" spans="1:6">
      <c r="A91" s="7">
        <v>89</v>
      </c>
      <c r="B91" s="19" t="s">
        <v>7</v>
      </c>
      <c r="C91" s="20" t="s">
        <v>190</v>
      </c>
      <c r="D91" s="21" t="s">
        <v>74</v>
      </c>
      <c r="E91" s="20" t="s">
        <v>191</v>
      </c>
      <c r="F91" s="12"/>
    </row>
    <row r="92" s="1" customFormat="1" ht="36" spans="1:6">
      <c r="A92" s="7">
        <v>90</v>
      </c>
      <c r="B92" s="19" t="s">
        <v>7</v>
      </c>
      <c r="C92" s="20" t="s">
        <v>192</v>
      </c>
      <c r="D92" s="21" t="s">
        <v>74</v>
      </c>
      <c r="E92" s="20" t="s">
        <v>193</v>
      </c>
      <c r="F92" s="12"/>
    </row>
    <row r="93" s="1" customFormat="1" ht="96" spans="1:6">
      <c r="A93" s="7">
        <v>91</v>
      </c>
      <c r="B93" s="19" t="s">
        <v>7</v>
      </c>
      <c r="C93" s="20" t="s">
        <v>194</v>
      </c>
      <c r="D93" s="21" t="s">
        <v>74</v>
      </c>
      <c r="E93" s="20" t="s">
        <v>195</v>
      </c>
      <c r="F93" s="12"/>
    </row>
    <row r="94" s="1" customFormat="1" ht="48" spans="1:6">
      <c r="A94" s="7">
        <v>92</v>
      </c>
      <c r="B94" s="19" t="s">
        <v>7</v>
      </c>
      <c r="C94" s="20" t="s">
        <v>196</v>
      </c>
      <c r="D94" s="21" t="s">
        <v>74</v>
      </c>
      <c r="E94" s="20" t="s">
        <v>197</v>
      </c>
      <c r="F94" s="12"/>
    </row>
    <row r="95" s="1" customFormat="1" ht="72" spans="1:6">
      <c r="A95" s="7">
        <v>93</v>
      </c>
      <c r="B95" s="19" t="s">
        <v>7</v>
      </c>
      <c r="C95" s="19" t="s">
        <v>198</v>
      </c>
      <c r="D95" s="21" t="s">
        <v>74</v>
      </c>
      <c r="E95" s="19" t="s">
        <v>199</v>
      </c>
      <c r="F95" s="12"/>
    </row>
    <row r="96" s="1" customFormat="1" ht="24" spans="1:6">
      <c r="A96" s="7">
        <v>94</v>
      </c>
      <c r="B96" s="19" t="s">
        <v>7</v>
      </c>
      <c r="C96" s="19" t="s">
        <v>200</v>
      </c>
      <c r="D96" s="21" t="s">
        <v>74</v>
      </c>
      <c r="E96" s="19" t="s">
        <v>201</v>
      </c>
      <c r="F96" s="12"/>
    </row>
    <row r="97" s="1" customFormat="1" ht="24" spans="1:6">
      <c r="A97" s="7">
        <v>95</v>
      </c>
      <c r="B97" s="19" t="s">
        <v>7</v>
      </c>
      <c r="C97" s="19" t="s">
        <v>202</v>
      </c>
      <c r="D97" s="21" t="s">
        <v>74</v>
      </c>
      <c r="E97" s="19" t="s">
        <v>203</v>
      </c>
      <c r="F97" s="12"/>
    </row>
    <row r="98" s="1" customFormat="1" ht="144" spans="1:6">
      <c r="A98" s="7">
        <v>96</v>
      </c>
      <c r="B98" s="19" t="s">
        <v>7</v>
      </c>
      <c r="C98" s="19" t="s">
        <v>204</v>
      </c>
      <c r="D98" s="21" t="s">
        <v>74</v>
      </c>
      <c r="E98" s="19" t="s">
        <v>205</v>
      </c>
      <c r="F98" s="12"/>
    </row>
    <row r="99" s="1" customFormat="1" ht="156" spans="1:6">
      <c r="A99" s="7">
        <v>97</v>
      </c>
      <c r="B99" s="19" t="s">
        <v>7</v>
      </c>
      <c r="C99" s="19" t="s">
        <v>206</v>
      </c>
      <c r="D99" s="21" t="s">
        <v>74</v>
      </c>
      <c r="E99" s="19" t="s">
        <v>207</v>
      </c>
      <c r="F99" s="12"/>
    </row>
    <row r="100" s="1" customFormat="1" ht="24" spans="1:6">
      <c r="A100" s="7">
        <v>98</v>
      </c>
      <c r="B100" s="19" t="s">
        <v>7</v>
      </c>
      <c r="C100" s="19" t="s">
        <v>208</v>
      </c>
      <c r="D100" s="21" t="s">
        <v>74</v>
      </c>
      <c r="E100" s="19" t="s">
        <v>209</v>
      </c>
      <c r="F100" s="12"/>
    </row>
    <row r="101" s="1" customFormat="1" ht="36" spans="1:6">
      <c r="A101" s="7">
        <v>99</v>
      </c>
      <c r="B101" s="19" t="s">
        <v>7</v>
      </c>
      <c r="C101" s="19" t="s">
        <v>210</v>
      </c>
      <c r="D101" s="21" t="s">
        <v>74</v>
      </c>
      <c r="E101" s="19" t="s">
        <v>211</v>
      </c>
      <c r="F101" s="12"/>
    </row>
    <row r="102" s="1" customFormat="1" ht="48" spans="1:6">
      <c r="A102" s="7">
        <v>100</v>
      </c>
      <c r="B102" s="19" t="s">
        <v>7</v>
      </c>
      <c r="C102" s="19" t="s">
        <v>212</v>
      </c>
      <c r="D102" s="21" t="s">
        <v>74</v>
      </c>
      <c r="E102" s="19" t="s">
        <v>213</v>
      </c>
      <c r="F102" s="12"/>
    </row>
    <row r="103" s="1" customFormat="1" ht="48" spans="1:6">
      <c r="A103" s="7">
        <v>101</v>
      </c>
      <c r="B103" s="19" t="s">
        <v>7</v>
      </c>
      <c r="C103" s="19" t="s">
        <v>214</v>
      </c>
      <c r="D103" s="21" t="s">
        <v>74</v>
      </c>
      <c r="E103" s="19" t="s">
        <v>215</v>
      </c>
      <c r="F103" s="12"/>
    </row>
    <row r="104" s="1" customFormat="1" ht="48" spans="1:6">
      <c r="A104" s="7">
        <v>102</v>
      </c>
      <c r="B104" s="19" t="s">
        <v>7</v>
      </c>
      <c r="C104" s="19" t="s">
        <v>216</v>
      </c>
      <c r="D104" s="21" t="s">
        <v>74</v>
      </c>
      <c r="E104" s="19" t="s">
        <v>217</v>
      </c>
      <c r="F104" s="12"/>
    </row>
    <row r="105" s="1" customFormat="1" ht="60" spans="1:6">
      <c r="A105" s="7">
        <v>103</v>
      </c>
      <c r="B105" s="19" t="s">
        <v>7</v>
      </c>
      <c r="C105" s="19" t="s">
        <v>218</v>
      </c>
      <c r="D105" s="21" t="s">
        <v>74</v>
      </c>
      <c r="E105" s="19" t="s">
        <v>219</v>
      </c>
      <c r="F105" s="12"/>
    </row>
    <row r="106" s="1" customFormat="1" ht="48" spans="1:6">
      <c r="A106" s="7">
        <v>104</v>
      </c>
      <c r="B106" s="19" t="s">
        <v>7</v>
      </c>
      <c r="C106" s="19" t="s">
        <v>220</v>
      </c>
      <c r="D106" s="21" t="s">
        <v>74</v>
      </c>
      <c r="E106" s="19" t="s">
        <v>221</v>
      </c>
      <c r="F106" s="12"/>
    </row>
    <row r="107" s="1" customFormat="1" ht="72" spans="1:6">
      <c r="A107" s="7">
        <v>105</v>
      </c>
      <c r="B107" s="19" t="s">
        <v>7</v>
      </c>
      <c r="C107" s="19" t="s">
        <v>222</v>
      </c>
      <c r="D107" s="21" t="s">
        <v>74</v>
      </c>
      <c r="E107" s="19" t="s">
        <v>223</v>
      </c>
      <c r="F107" s="12"/>
    </row>
    <row r="108" s="1" customFormat="1" ht="84" spans="1:6">
      <c r="A108" s="7">
        <v>106</v>
      </c>
      <c r="B108" s="19" t="s">
        <v>7</v>
      </c>
      <c r="C108" s="19" t="s">
        <v>224</v>
      </c>
      <c r="D108" s="21" t="s">
        <v>74</v>
      </c>
      <c r="E108" s="19" t="s">
        <v>225</v>
      </c>
      <c r="F108" s="12"/>
    </row>
    <row r="109" s="1" customFormat="1" ht="48" spans="1:6">
      <c r="A109" s="7">
        <v>107</v>
      </c>
      <c r="B109" s="19" t="s">
        <v>7</v>
      </c>
      <c r="C109" s="19" t="s">
        <v>226</v>
      </c>
      <c r="D109" s="21" t="s">
        <v>74</v>
      </c>
      <c r="E109" s="19" t="s">
        <v>227</v>
      </c>
      <c r="F109" s="12"/>
    </row>
    <row r="110" s="1" customFormat="1" ht="72" spans="1:6">
      <c r="A110" s="7">
        <v>108</v>
      </c>
      <c r="B110" s="19" t="s">
        <v>7</v>
      </c>
      <c r="C110" s="19" t="s">
        <v>228</v>
      </c>
      <c r="D110" s="21" t="s">
        <v>74</v>
      </c>
      <c r="E110" s="19" t="s">
        <v>229</v>
      </c>
      <c r="F110" s="12"/>
    </row>
    <row r="111" s="1" customFormat="1" ht="108" spans="1:6">
      <c r="A111" s="7">
        <v>109</v>
      </c>
      <c r="B111" s="19" t="s">
        <v>7</v>
      </c>
      <c r="C111" s="19" t="s">
        <v>230</v>
      </c>
      <c r="D111" s="21" t="s">
        <v>74</v>
      </c>
      <c r="E111" s="19" t="s">
        <v>231</v>
      </c>
      <c r="F111" s="12"/>
    </row>
    <row r="112" s="1" customFormat="1" ht="36" spans="1:6">
      <c r="A112" s="7">
        <v>110</v>
      </c>
      <c r="B112" s="19" t="s">
        <v>7</v>
      </c>
      <c r="C112" s="19" t="s">
        <v>232</v>
      </c>
      <c r="D112" s="21" t="s">
        <v>74</v>
      </c>
      <c r="E112" s="19" t="s">
        <v>233</v>
      </c>
      <c r="F112" s="12"/>
    </row>
    <row r="113" s="1" customFormat="1" ht="108" spans="1:6">
      <c r="A113" s="7">
        <v>111</v>
      </c>
      <c r="B113" s="19" t="s">
        <v>7</v>
      </c>
      <c r="C113" s="19" t="s">
        <v>234</v>
      </c>
      <c r="D113" s="21" t="s">
        <v>74</v>
      </c>
      <c r="E113" s="19" t="s">
        <v>235</v>
      </c>
      <c r="F113" s="12"/>
    </row>
    <row r="114" s="1" customFormat="1" ht="120" spans="1:6">
      <c r="A114" s="7">
        <v>112</v>
      </c>
      <c r="B114" s="19" t="s">
        <v>7</v>
      </c>
      <c r="C114" s="22" t="s">
        <v>236</v>
      </c>
      <c r="D114" s="21" t="s">
        <v>237</v>
      </c>
      <c r="E114" s="22" t="s">
        <v>238</v>
      </c>
      <c r="F114" s="12"/>
    </row>
    <row r="115" s="1" customFormat="1" ht="72" spans="1:6">
      <c r="A115" s="7">
        <v>113</v>
      </c>
      <c r="B115" s="19" t="s">
        <v>7</v>
      </c>
      <c r="C115" s="22" t="s">
        <v>239</v>
      </c>
      <c r="D115" s="21" t="s">
        <v>237</v>
      </c>
      <c r="E115" s="23" t="s">
        <v>240</v>
      </c>
      <c r="F115" s="12"/>
    </row>
    <row r="116" s="1" customFormat="1" ht="60" spans="1:6">
      <c r="A116" s="7">
        <v>114</v>
      </c>
      <c r="B116" s="19" t="s">
        <v>7</v>
      </c>
      <c r="C116" s="22" t="s">
        <v>241</v>
      </c>
      <c r="D116" s="21" t="s">
        <v>237</v>
      </c>
      <c r="E116" s="23" t="s">
        <v>242</v>
      </c>
      <c r="F116" s="12"/>
    </row>
    <row r="117" s="1" customFormat="1" ht="60" spans="1:6">
      <c r="A117" s="7">
        <v>115</v>
      </c>
      <c r="B117" s="19" t="s">
        <v>7</v>
      </c>
      <c r="C117" s="22" t="s">
        <v>243</v>
      </c>
      <c r="D117" s="21" t="s">
        <v>244</v>
      </c>
      <c r="E117" s="22" t="s">
        <v>245</v>
      </c>
      <c r="F117" s="12"/>
    </row>
    <row r="118" s="1" customFormat="1" ht="108" spans="1:6">
      <c r="A118" s="7">
        <v>116</v>
      </c>
      <c r="B118" s="19" t="s">
        <v>7</v>
      </c>
      <c r="C118" s="22" t="s">
        <v>246</v>
      </c>
      <c r="D118" s="21" t="s">
        <v>244</v>
      </c>
      <c r="E118" s="22" t="s">
        <v>247</v>
      </c>
      <c r="F118" s="12"/>
    </row>
    <row r="119" s="1" customFormat="1" ht="36" spans="1:6">
      <c r="A119" s="7">
        <v>117</v>
      </c>
      <c r="B119" s="19" t="s">
        <v>7</v>
      </c>
      <c r="C119" s="22" t="s">
        <v>248</v>
      </c>
      <c r="D119" s="21" t="s">
        <v>244</v>
      </c>
      <c r="E119" s="22" t="s">
        <v>249</v>
      </c>
      <c r="F119" s="12"/>
    </row>
    <row r="120" s="1" customFormat="1" ht="108" spans="1:6">
      <c r="A120" s="7">
        <v>118</v>
      </c>
      <c r="B120" s="19" t="s">
        <v>7</v>
      </c>
      <c r="C120" s="22" t="s">
        <v>250</v>
      </c>
      <c r="D120" s="21" t="s">
        <v>244</v>
      </c>
      <c r="E120" s="22" t="s">
        <v>251</v>
      </c>
      <c r="F120" s="12"/>
    </row>
    <row r="121" s="1" customFormat="1" ht="96" spans="1:6">
      <c r="A121" s="7">
        <v>119</v>
      </c>
      <c r="B121" s="19" t="s">
        <v>7</v>
      </c>
      <c r="C121" s="22" t="s">
        <v>252</v>
      </c>
      <c r="D121" s="21" t="s">
        <v>244</v>
      </c>
      <c r="E121" s="22" t="s">
        <v>253</v>
      </c>
      <c r="F121" s="12"/>
    </row>
    <row r="122" s="1" customFormat="1" ht="48" spans="1:6">
      <c r="A122" s="7">
        <v>120</v>
      </c>
      <c r="B122" s="19" t="s">
        <v>7</v>
      </c>
      <c r="C122" s="22" t="s">
        <v>254</v>
      </c>
      <c r="D122" s="21" t="s">
        <v>244</v>
      </c>
      <c r="E122" s="22" t="s">
        <v>255</v>
      </c>
      <c r="F122" s="12"/>
    </row>
    <row r="123" s="1" customFormat="1" ht="36" spans="1:6">
      <c r="A123" s="7">
        <v>121</v>
      </c>
      <c r="B123" s="19" t="s">
        <v>7</v>
      </c>
      <c r="C123" s="22" t="s">
        <v>256</v>
      </c>
      <c r="D123" s="21" t="s">
        <v>244</v>
      </c>
      <c r="E123" s="22" t="s">
        <v>257</v>
      </c>
      <c r="F123" s="12"/>
    </row>
    <row r="124" s="1" customFormat="1" ht="168" spans="1:6">
      <c r="A124" s="7">
        <v>122</v>
      </c>
      <c r="B124" s="19" t="s">
        <v>7</v>
      </c>
      <c r="C124" s="22" t="s">
        <v>258</v>
      </c>
      <c r="D124" s="21" t="s">
        <v>244</v>
      </c>
      <c r="E124" s="22" t="s">
        <v>259</v>
      </c>
      <c r="F124" s="12"/>
    </row>
    <row r="125" s="1" customFormat="1" ht="48" spans="1:6">
      <c r="A125" s="7">
        <v>123</v>
      </c>
      <c r="B125" s="19" t="s">
        <v>7</v>
      </c>
      <c r="C125" s="22" t="s">
        <v>260</v>
      </c>
      <c r="D125" s="21" t="s">
        <v>244</v>
      </c>
      <c r="E125" s="22" t="s">
        <v>261</v>
      </c>
      <c r="F125" s="12"/>
    </row>
    <row r="126" s="1" customFormat="1" ht="48" spans="1:6">
      <c r="A126" s="7">
        <v>124</v>
      </c>
      <c r="B126" s="19" t="s">
        <v>7</v>
      </c>
      <c r="C126" s="22" t="s">
        <v>262</v>
      </c>
      <c r="D126" s="21" t="s">
        <v>244</v>
      </c>
      <c r="E126" s="22" t="s">
        <v>263</v>
      </c>
      <c r="F126" s="12"/>
    </row>
    <row r="127" s="1" customFormat="1" ht="36" spans="1:6">
      <c r="A127" s="7">
        <v>125</v>
      </c>
      <c r="B127" s="19" t="s">
        <v>7</v>
      </c>
      <c r="C127" s="22" t="s">
        <v>264</v>
      </c>
      <c r="D127" s="21" t="s">
        <v>244</v>
      </c>
      <c r="E127" s="22" t="s">
        <v>265</v>
      </c>
      <c r="F127" s="12"/>
    </row>
    <row r="128" s="1" customFormat="1" ht="84" spans="1:6">
      <c r="A128" s="7">
        <v>126</v>
      </c>
      <c r="B128" s="19" t="s">
        <v>7</v>
      </c>
      <c r="C128" s="22" t="s">
        <v>266</v>
      </c>
      <c r="D128" s="21" t="s">
        <v>244</v>
      </c>
      <c r="E128" s="22" t="s">
        <v>267</v>
      </c>
      <c r="F128" s="12"/>
    </row>
    <row r="129" s="1" customFormat="1" ht="72" spans="1:6">
      <c r="A129" s="7">
        <v>127</v>
      </c>
      <c r="B129" s="19" t="s">
        <v>7</v>
      </c>
      <c r="C129" s="22" t="s">
        <v>268</v>
      </c>
      <c r="D129" s="21" t="s">
        <v>244</v>
      </c>
      <c r="E129" s="22" t="s">
        <v>269</v>
      </c>
      <c r="F129" s="12"/>
    </row>
    <row r="130" s="1" customFormat="1" ht="72" spans="1:6">
      <c r="A130" s="7">
        <v>128</v>
      </c>
      <c r="B130" s="19" t="s">
        <v>7</v>
      </c>
      <c r="C130" s="22" t="s">
        <v>270</v>
      </c>
      <c r="D130" s="21" t="s">
        <v>244</v>
      </c>
      <c r="E130" s="22" t="s">
        <v>271</v>
      </c>
      <c r="F130" s="12"/>
    </row>
    <row r="131" s="1" customFormat="1" ht="36" spans="1:6">
      <c r="A131" s="7">
        <v>129</v>
      </c>
      <c r="B131" s="19" t="s">
        <v>7</v>
      </c>
      <c r="C131" s="22" t="s">
        <v>272</v>
      </c>
      <c r="D131" s="21" t="s">
        <v>244</v>
      </c>
      <c r="E131" s="22" t="s">
        <v>273</v>
      </c>
      <c r="F131" s="12"/>
    </row>
    <row r="132" s="1" customFormat="1" ht="48" spans="1:6">
      <c r="A132" s="7">
        <v>130</v>
      </c>
      <c r="B132" s="19" t="s">
        <v>7</v>
      </c>
      <c r="C132" s="22" t="s">
        <v>274</v>
      </c>
      <c r="D132" s="21" t="s">
        <v>244</v>
      </c>
      <c r="E132" s="22" t="s">
        <v>275</v>
      </c>
      <c r="F132" s="12"/>
    </row>
    <row r="133" s="1" customFormat="1" ht="36" spans="1:6">
      <c r="A133" s="7">
        <v>131</v>
      </c>
      <c r="B133" s="19" t="s">
        <v>7</v>
      </c>
      <c r="C133" s="22" t="s">
        <v>276</v>
      </c>
      <c r="D133" s="21" t="s">
        <v>244</v>
      </c>
      <c r="E133" s="22" t="s">
        <v>277</v>
      </c>
      <c r="F133" s="2"/>
    </row>
    <row r="134" s="1" customFormat="1" ht="48" spans="1:6">
      <c r="A134" s="7">
        <v>132</v>
      </c>
      <c r="B134" s="19" t="s">
        <v>7</v>
      </c>
      <c r="C134" s="22" t="s">
        <v>278</v>
      </c>
      <c r="D134" s="21" t="s">
        <v>244</v>
      </c>
      <c r="E134" s="22" t="s">
        <v>279</v>
      </c>
      <c r="F134" s="12"/>
    </row>
    <row r="135" s="1" customFormat="1" ht="84" spans="1:6">
      <c r="A135" s="7">
        <v>133</v>
      </c>
      <c r="B135" s="19" t="s">
        <v>7</v>
      </c>
      <c r="C135" s="22" t="s">
        <v>280</v>
      </c>
      <c r="D135" s="21" t="s">
        <v>244</v>
      </c>
      <c r="E135" s="22" t="s">
        <v>281</v>
      </c>
      <c r="F135" s="12"/>
    </row>
    <row r="136" s="1" customFormat="1" ht="60" spans="1:6">
      <c r="A136" s="7">
        <v>134</v>
      </c>
      <c r="B136" s="19" t="s">
        <v>7</v>
      </c>
      <c r="C136" s="22" t="s">
        <v>282</v>
      </c>
      <c r="D136" s="21" t="s">
        <v>244</v>
      </c>
      <c r="E136" s="22" t="s">
        <v>283</v>
      </c>
      <c r="F136" s="2"/>
    </row>
    <row r="137" s="1" customFormat="1" ht="60" spans="1:6">
      <c r="A137" s="7">
        <v>135</v>
      </c>
      <c r="B137" s="19" t="s">
        <v>7</v>
      </c>
      <c r="C137" s="22" t="s">
        <v>284</v>
      </c>
      <c r="D137" s="21" t="s">
        <v>244</v>
      </c>
      <c r="E137" s="22" t="s">
        <v>285</v>
      </c>
      <c r="F137" s="2"/>
    </row>
    <row r="138" s="1" customFormat="1" ht="96" spans="1:6">
      <c r="A138" s="7">
        <v>136</v>
      </c>
      <c r="B138" s="19" t="s">
        <v>7</v>
      </c>
      <c r="C138" s="22" t="s">
        <v>286</v>
      </c>
      <c r="D138" s="21" t="s">
        <v>244</v>
      </c>
      <c r="E138" s="22" t="s">
        <v>287</v>
      </c>
      <c r="F138" s="12"/>
    </row>
    <row r="139" s="1" customFormat="1" ht="48" spans="1:6">
      <c r="A139" s="7">
        <v>137</v>
      </c>
      <c r="B139" s="19" t="s">
        <v>7</v>
      </c>
      <c r="C139" s="22" t="s">
        <v>288</v>
      </c>
      <c r="D139" s="21" t="s">
        <v>244</v>
      </c>
      <c r="E139" s="22" t="s">
        <v>289</v>
      </c>
      <c r="F139" s="12"/>
    </row>
    <row r="140" s="1" customFormat="1" ht="60" spans="1:6">
      <c r="A140" s="7">
        <v>138</v>
      </c>
      <c r="B140" s="19" t="s">
        <v>7</v>
      </c>
      <c r="C140" s="22" t="s">
        <v>290</v>
      </c>
      <c r="D140" s="21" t="s">
        <v>244</v>
      </c>
      <c r="E140" s="22" t="s">
        <v>291</v>
      </c>
      <c r="F140" s="12"/>
    </row>
    <row r="141" s="1" customFormat="1" ht="60" spans="1:6">
      <c r="A141" s="7">
        <v>139</v>
      </c>
      <c r="B141" s="19" t="s">
        <v>7</v>
      </c>
      <c r="C141" s="22" t="s">
        <v>292</v>
      </c>
      <c r="D141" s="21" t="s">
        <v>244</v>
      </c>
      <c r="E141" s="22" t="s">
        <v>293</v>
      </c>
      <c r="F141" s="12"/>
    </row>
    <row r="142" s="1" customFormat="1" ht="108" spans="1:6">
      <c r="A142" s="7">
        <v>140</v>
      </c>
      <c r="B142" s="19" t="s">
        <v>7</v>
      </c>
      <c r="C142" s="22" t="s">
        <v>294</v>
      </c>
      <c r="D142" s="21" t="s">
        <v>244</v>
      </c>
      <c r="E142" s="22" t="s">
        <v>295</v>
      </c>
      <c r="F142" s="2"/>
    </row>
    <row r="143" s="1" customFormat="1" ht="60" spans="1:6">
      <c r="A143" s="7">
        <v>141</v>
      </c>
      <c r="B143" s="19" t="s">
        <v>7</v>
      </c>
      <c r="C143" s="22" t="s">
        <v>296</v>
      </c>
      <c r="D143" s="21" t="s">
        <v>244</v>
      </c>
      <c r="E143" s="22" t="s">
        <v>297</v>
      </c>
      <c r="F143" s="2"/>
    </row>
    <row r="144" s="1" customFormat="1" ht="48" spans="1:6">
      <c r="A144" s="7">
        <v>142</v>
      </c>
      <c r="B144" s="19" t="s">
        <v>7</v>
      </c>
      <c r="C144" s="22" t="s">
        <v>298</v>
      </c>
      <c r="D144" s="21" t="s">
        <v>244</v>
      </c>
      <c r="E144" s="22" t="s">
        <v>299</v>
      </c>
      <c r="F144" s="2"/>
    </row>
    <row r="145" s="1" customFormat="1" ht="60" spans="1:6">
      <c r="A145" s="7">
        <v>143</v>
      </c>
      <c r="B145" s="19" t="s">
        <v>7</v>
      </c>
      <c r="C145" s="22" t="s">
        <v>300</v>
      </c>
      <c r="D145" s="21" t="s">
        <v>244</v>
      </c>
      <c r="E145" s="22" t="s">
        <v>301</v>
      </c>
      <c r="F145" s="2"/>
    </row>
    <row r="146" s="1" customFormat="1" ht="72" spans="1:6">
      <c r="A146" s="7">
        <v>144</v>
      </c>
      <c r="B146" s="19" t="s">
        <v>7</v>
      </c>
      <c r="C146" s="22" t="s">
        <v>302</v>
      </c>
      <c r="D146" s="21" t="s">
        <v>244</v>
      </c>
      <c r="E146" s="22" t="s">
        <v>303</v>
      </c>
      <c r="F146" s="12"/>
    </row>
    <row r="147" s="1" customFormat="1" ht="48" spans="1:6">
      <c r="A147" s="7">
        <v>145</v>
      </c>
      <c r="B147" s="19" t="s">
        <v>7</v>
      </c>
      <c r="C147" s="22" t="s">
        <v>304</v>
      </c>
      <c r="D147" s="21" t="s">
        <v>244</v>
      </c>
      <c r="E147" s="22" t="s">
        <v>299</v>
      </c>
      <c r="F147" s="2"/>
    </row>
    <row r="148" s="1" customFormat="1" ht="60" spans="1:6">
      <c r="A148" s="7">
        <v>146</v>
      </c>
      <c r="B148" s="19" t="s">
        <v>7</v>
      </c>
      <c r="C148" s="22" t="s">
        <v>305</v>
      </c>
      <c r="D148" s="21" t="s">
        <v>244</v>
      </c>
      <c r="E148" s="22" t="s">
        <v>306</v>
      </c>
      <c r="F148" s="2"/>
    </row>
    <row r="149" s="1" customFormat="1" ht="48" spans="1:6">
      <c r="A149" s="7">
        <v>147</v>
      </c>
      <c r="B149" s="19" t="s">
        <v>7</v>
      </c>
      <c r="C149" s="22" t="s">
        <v>307</v>
      </c>
      <c r="D149" s="21" t="s">
        <v>244</v>
      </c>
      <c r="E149" s="22" t="s">
        <v>299</v>
      </c>
      <c r="F149" s="2"/>
    </row>
    <row r="150" s="1" customFormat="1" ht="36" spans="1:6">
      <c r="A150" s="7">
        <v>148</v>
      </c>
      <c r="B150" s="19" t="s">
        <v>7</v>
      </c>
      <c r="C150" s="22" t="s">
        <v>308</v>
      </c>
      <c r="D150" s="21" t="s">
        <v>244</v>
      </c>
      <c r="E150" s="22" t="s">
        <v>309</v>
      </c>
      <c r="F150" s="2"/>
    </row>
    <row r="151" s="1" customFormat="1" ht="48" spans="1:6">
      <c r="A151" s="7">
        <v>149</v>
      </c>
      <c r="B151" s="19" t="s">
        <v>7</v>
      </c>
      <c r="C151" s="22" t="s">
        <v>310</v>
      </c>
      <c r="D151" s="21" t="s">
        <v>244</v>
      </c>
      <c r="E151" s="22" t="s">
        <v>311</v>
      </c>
      <c r="F151" s="12"/>
    </row>
    <row r="152" s="1" customFormat="1" ht="36" spans="1:6">
      <c r="A152" s="7">
        <v>150</v>
      </c>
      <c r="B152" s="19" t="s">
        <v>7</v>
      </c>
      <c r="C152" s="22" t="s">
        <v>312</v>
      </c>
      <c r="D152" s="21" t="s">
        <v>244</v>
      </c>
      <c r="E152" s="22" t="s">
        <v>313</v>
      </c>
      <c r="F152" s="12"/>
    </row>
    <row r="153" s="1" customFormat="1" ht="48" spans="1:6">
      <c r="A153" s="7">
        <v>151</v>
      </c>
      <c r="B153" s="19" t="s">
        <v>7</v>
      </c>
      <c r="C153" s="22" t="s">
        <v>314</v>
      </c>
      <c r="D153" s="21" t="s">
        <v>244</v>
      </c>
      <c r="E153" s="22" t="s">
        <v>315</v>
      </c>
      <c r="F153" s="12"/>
    </row>
    <row r="154" s="1" customFormat="1" ht="36" spans="1:6">
      <c r="A154" s="7">
        <v>152</v>
      </c>
      <c r="B154" s="19" t="s">
        <v>7</v>
      </c>
      <c r="C154" s="22" t="s">
        <v>316</v>
      </c>
      <c r="D154" s="21" t="s">
        <v>244</v>
      </c>
      <c r="E154" s="22" t="s">
        <v>317</v>
      </c>
      <c r="F154" s="12"/>
    </row>
    <row r="155" s="1" customFormat="1" ht="96" spans="1:6">
      <c r="A155" s="7">
        <v>153</v>
      </c>
      <c r="B155" s="19" t="s">
        <v>7</v>
      </c>
      <c r="C155" s="22" t="s">
        <v>318</v>
      </c>
      <c r="D155" s="21" t="s">
        <v>244</v>
      </c>
      <c r="E155" s="22" t="s">
        <v>319</v>
      </c>
      <c r="F155" s="12"/>
    </row>
    <row r="156" s="1" customFormat="1" ht="48" spans="1:6">
      <c r="A156" s="7">
        <v>154</v>
      </c>
      <c r="B156" s="19" t="s">
        <v>7</v>
      </c>
      <c r="C156" s="22" t="s">
        <v>320</v>
      </c>
      <c r="D156" s="21" t="s">
        <v>244</v>
      </c>
      <c r="E156" s="22" t="s">
        <v>321</v>
      </c>
      <c r="F156" s="12"/>
    </row>
    <row r="157" s="1" customFormat="1" ht="156" spans="1:6">
      <c r="A157" s="7">
        <v>155</v>
      </c>
      <c r="B157" s="19" t="s">
        <v>7</v>
      </c>
      <c r="C157" s="22" t="s">
        <v>322</v>
      </c>
      <c r="D157" s="21" t="s">
        <v>244</v>
      </c>
      <c r="E157" s="22" t="s">
        <v>323</v>
      </c>
      <c r="F157" s="12"/>
    </row>
    <row r="158" s="1" customFormat="1" ht="48" spans="1:6">
      <c r="A158" s="7">
        <v>156</v>
      </c>
      <c r="B158" s="19" t="s">
        <v>7</v>
      </c>
      <c r="C158" s="22" t="s">
        <v>324</v>
      </c>
      <c r="D158" s="21" t="s">
        <v>244</v>
      </c>
      <c r="E158" s="22" t="s">
        <v>325</v>
      </c>
      <c r="F158" s="2"/>
    </row>
    <row r="159" s="1" customFormat="1" ht="96" spans="1:6">
      <c r="A159" s="7">
        <v>157</v>
      </c>
      <c r="B159" s="19" t="s">
        <v>7</v>
      </c>
      <c r="C159" s="22" t="s">
        <v>326</v>
      </c>
      <c r="D159" s="21" t="s">
        <v>244</v>
      </c>
      <c r="E159" s="22" t="s">
        <v>327</v>
      </c>
      <c r="F159" s="12"/>
    </row>
    <row r="160" s="1" customFormat="1" ht="36" spans="1:6">
      <c r="A160" s="7">
        <v>158</v>
      </c>
      <c r="B160" s="19" t="s">
        <v>7</v>
      </c>
      <c r="C160" s="22" t="s">
        <v>328</v>
      </c>
      <c r="D160" s="21" t="s">
        <v>244</v>
      </c>
      <c r="E160" s="22" t="s">
        <v>329</v>
      </c>
      <c r="F160" s="12"/>
    </row>
    <row r="161" s="1" customFormat="1" ht="36" spans="1:6">
      <c r="A161" s="7">
        <v>159</v>
      </c>
      <c r="B161" s="19" t="s">
        <v>7</v>
      </c>
      <c r="C161" s="22" t="s">
        <v>330</v>
      </c>
      <c r="D161" s="21" t="s">
        <v>244</v>
      </c>
      <c r="E161" s="22" t="s">
        <v>331</v>
      </c>
      <c r="F161" s="12"/>
    </row>
  </sheetData>
  <mergeCells count="1">
    <mergeCell ref="A1:F1"/>
  </mergeCells>
  <conditionalFormatting sqref="C33:C94">
    <cfRule type="duplicateValues" dxfId="0" priority="2"/>
  </conditionalFormatting>
  <conditionalFormatting sqref="C89:C94">
    <cfRule type="duplicateValues" dxfId="0" priority="1"/>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B73FE0081A6749E982FF211DAB4B3AB9_13</vt:lpwstr>
  </property>
  <property fmtid="{D5CDD505-2E9C-101B-9397-08002B2CF9AE}" pid="3" name="KSOProductBuildVer">
    <vt:lpwstr>2052-12.1.0.17827</vt:lpwstr>
  </property>
</Properties>
</file>